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465"/>
  </bookViews>
  <sheets>
    <sheet name="11.13未办税户3171" sheetId="12" r:id="rId1"/>
  </sheets>
  <definedNames>
    <definedName name="_xlnm._FilterDatabase" localSheetId="0" hidden="1">'11.13未办税户3171'!$A$1:$XFC$1</definedName>
  </definedNames>
  <calcPr calcId="125725"/>
</workbook>
</file>

<file path=xl/sharedStrings.xml><?xml version="1.0" encoding="utf-8"?>
<sst xmlns="http://schemas.openxmlformats.org/spreadsheetml/2006/main" count="22204" uniqueCount="12245">
  <si>
    <t>序号</t>
  </si>
  <si>
    <t>统一社会信用代码</t>
  </si>
  <si>
    <t>纳税人名称</t>
  </si>
  <si>
    <t>税务是否办理</t>
  </si>
  <si>
    <t>登记机关</t>
  </si>
  <si>
    <t>行政区划</t>
  </si>
  <si>
    <t>法人姓名</t>
  </si>
  <si>
    <t>1</t>
  </si>
  <si>
    <t>91350783MA8UXHB64E</t>
  </si>
  <si>
    <t>南平市宇力房地产租赁有限公司</t>
  </si>
  <si>
    <t>否</t>
  </si>
  <si>
    <t>福建省建瓯市市场监督管理局</t>
  </si>
  <si>
    <t>建瓯市</t>
  </si>
  <si>
    <t>陈杰</t>
  </si>
  <si>
    <t>2</t>
  </si>
  <si>
    <t>91350783MA35E9WH08</t>
  </si>
  <si>
    <t>建瓯金龙郡置业有限公司</t>
  </si>
  <si>
    <t>刘国强</t>
  </si>
  <si>
    <t>3</t>
  </si>
  <si>
    <t>91350783MA8UW9WK5X</t>
  </si>
  <si>
    <t>建瓯市中好房地产租赁有限公司</t>
  </si>
  <si>
    <t>任杰</t>
  </si>
  <si>
    <t>4</t>
  </si>
  <si>
    <t>91350783MA8UXBX5XM</t>
  </si>
  <si>
    <t>建瓯市久晟房地产租赁有限公司</t>
  </si>
  <si>
    <t>江方贤</t>
  </si>
  <si>
    <t>5</t>
  </si>
  <si>
    <t>91350783MA8UW9Q70B</t>
  </si>
  <si>
    <t>建瓯市展凡房地产租赁有限公司</t>
  </si>
  <si>
    <t>张一敏</t>
  </si>
  <si>
    <t>6</t>
  </si>
  <si>
    <t>91350783MA33YHL19N</t>
  </si>
  <si>
    <t>建瓯市建吉怡养置业有限公司</t>
  </si>
  <si>
    <t>杨清华</t>
  </si>
  <si>
    <t>7</t>
  </si>
  <si>
    <t>91350783MA8RX52D96</t>
  </si>
  <si>
    <t>福建省宜家房地产开发有限公司建瓯建安分公司</t>
  </si>
  <si>
    <t>李忠棠</t>
  </si>
  <si>
    <t>8</t>
  </si>
  <si>
    <t>91350783MACJ2UUXX7</t>
  </si>
  <si>
    <t>建瓯市民心房产经纪有限公司建贸分店</t>
  </si>
  <si>
    <t>陶月仙</t>
  </si>
  <si>
    <t>9</t>
  </si>
  <si>
    <t>91350783MA8RR42K0A</t>
  </si>
  <si>
    <t>福建省建瓯华创房地产开发有限公司</t>
  </si>
  <si>
    <t>沈鹏</t>
  </si>
  <si>
    <t>10</t>
  </si>
  <si>
    <t>91350783MACWBPQR21</t>
  </si>
  <si>
    <t>建瓯市兰月房屋中介经营部</t>
  </si>
  <si>
    <t>郑兰月</t>
  </si>
  <si>
    <t>11</t>
  </si>
  <si>
    <t>91350783MACJ7HRE7N</t>
  </si>
  <si>
    <t>建瓯海居房地产开发有限公司</t>
  </si>
  <si>
    <t>赵辉</t>
  </si>
  <si>
    <t>12</t>
  </si>
  <si>
    <t>91350783MA8RP7415Q</t>
  </si>
  <si>
    <t>建瓯市金手指房地产经纪有限公司</t>
  </si>
  <si>
    <t>林锋</t>
  </si>
  <si>
    <t>13</t>
  </si>
  <si>
    <t>91350783MA2YFRRB9J</t>
  </si>
  <si>
    <t>建瓯市厦投房地产开发有限公司</t>
  </si>
  <si>
    <t>陈红卫</t>
  </si>
  <si>
    <t>14</t>
  </si>
  <si>
    <t>91350783MA321M333F</t>
  </si>
  <si>
    <t>南平闽投房地产开发有限公司</t>
  </si>
  <si>
    <t>何汉玉</t>
  </si>
  <si>
    <t>15</t>
  </si>
  <si>
    <t>91350783MA35796167</t>
  </si>
  <si>
    <t>福建省项阳房地产开发有限公司</t>
  </si>
  <si>
    <t>项有榜</t>
  </si>
  <si>
    <t>16</t>
  </si>
  <si>
    <t>91350783MAC5NMB254</t>
  </si>
  <si>
    <t>建瓯市伟杰房地产租赁有限公司</t>
  </si>
  <si>
    <t>张伟</t>
  </si>
  <si>
    <t>17</t>
  </si>
  <si>
    <t>91350783MA356RQT63</t>
  </si>
  <si>
    <t>建瓯市龙太房地产开发有限公司</t>
  </si>
  <si>
    <t>林其铭</t>
  </si>
  <si>
    <t>18</t>
  </si>
  <si>
    <t>91350783MA32JDNBXX</t>
  </si>
  <si>
    <t>福建省建瓯市和源房地产开发有限公司</t>
  </si>
  <si>
    <t>陈星</t>
  </si>
  <si>
    <t>19</t>
  </si>
  <si>
    <t>91350783MA34EDCN23</t>
  </si>
  <si>
    <t>福建省升辉建州置业有限公司</t>
  </si>
  <si>
    <t>林嵩</t>
  </si>
  <si>
    <t>20</t>
  </si>
  <si>
    <t>91350783MA2YNCL03G</t>
  </si>
  <si>
    <t>建瓯市万茂置业有限公司</t>
  </si>
  <si>
    <t>鲍茂传</t>
  </si>
  <si>
    <t>21</t>
  </si>
  <si>
    <t>91350783MA35BAQU5B</t>
  </si>
  <si>
    <t>福建省建瓯市瓯龙宏泰置业有限公司</t>
  </si>
  <si>
    <t>施全</t>
  </si>
  <si>
    <t>22</t>
  </si>
  <si>
    <t>91350783MABRDUTK2L</t>
  </si>
  <si>
    <t>南平黎智哆房地产租赁有限公司</t>
  </si>
  <si>
    <t>鄢冬林</t>
  </si>
  <si>
    <t>23</t>
  </si>
  <si>
    <t>91350783MA8UWRL27Q</t>
  </si>
  <si>
    <t>建瓯市展全房地产租赁有限公司</t>
  </si>
  <si>
    <t>曾彪</t>
  </si>
  <si>
    <t>24</t>
  </si>
  <si>
    <t>91350783MA8UXH0G6G</t>
  </si>
  <si>
    <t>南平市京胜房地产租赁有限公司</t>
  </si>
  <si>
    <t>吕俊豪</t>
  </si>
  <si>
    <t>25</t>
  </si>
  <si>
    <t>91350783MA2Y777J9K</t>
  </si>
  <si>
    <t>福建省建瓯碧水房地产开发有限公司</t>
  </si>
  <si>
    <t>谢炳茂</t>
  </si>
  <si>
    <t>26</t>
  </si>
  <si>
    <t>91350783MA32511W29</t>
  </si>
  <si>
    <t>建瓯泓德居置业有限公司</t>
  </si>
  <si>
    <t>陈国辉</t>
  </si>
  <si>
    <t>27</t>
  </si>
  <si>
    <t>91350783MA8RENX48R</t>
  </si>
  <si>
    <t>福建钰嘉房地产有限公司</t>
  </si>
  <si>
    <t>侯全龙</t>
  </si>
  <si>
    <t>28</t>
  </si>
  <si>
    <t>91350783MABP6YQD7W</t>
  </si>
  <si>
    <t>南平市优尚房地产租赁有限公司</t>
  </si>
  <si>
    <t>唐文俊</t>
  </si>
  <si>
    <t>29</t>
  </si>
  <si>
    <t>91350783MACJ2XCL5W</t>
  </si>
  <si>
    <t>建瓯市民心房产经纪有限公司安泰分店</t>
  </si>
  <si>
    <t>刘小英</t>
  </si>
  <si>
    <t>30</t>
  </si>
  <si>
    <t>91350783MA34BWEA4D</t>
  </si>
  <si>
    <t>建瓯市浩龙房地产开发有限公司</t>
  </si>
  <si>
    <t>张浩</t>
  </si>
  <si>
    <t>31</t>
  </si>
  <si>
    <t>91350783689355564M</t>
  </si>
  <si>
    <t>福建省建瓯市鼎业房地产开发有限公司</t>
  </si>
  <si>
    <t>魏健</t>
  </si>
  <si>
    <t>32</t>
  </si>
  <si>
    <t>91350783MA34A2WMX2</t>
  </si>
  <si>
    <t>福建省建瓯市万峰房地产开发有限公司</t>
  </si>
  <si>
    <t>游万太</t>
  </si>
  <si>
    <t>33</t>
  </si>
  <si>
    <t>91350783MAD0W3PL4D</t>
  </si>
  <si>
    <t>建瓯市扬祖东峰医药经营有限公司</t>
  </si>
  <si>
    <t>孙建明</t>
  </si>
  <si>
    <t>34</t>
  </si>
  <si>
    <t>91350783MAD2MKBN51</t>
  </si>
  <si>
    <t>建瓯市顺阳乾海农业有限公司</t>
  </si>
  <si>
    <t>魏乾海</t>
  </si>
  <si>
    <t>35</t>
  </si>
  <si>
    <t>91350783705202817X</t>
  </si>
  <si>
    <t>建瓯市龙村乡公路养护管理服务站</t>
  </si>
  <si>
    <t>陈建仁</t>
  </si>
  <si>
    <t>36</t>
  </si>
  <si>
    <t>91350783MA33QT073B</t>
  </si>
  <si>
    <t>福建省建瓯市博晟贸易有限公司</t>
  </si>
  <si>
    <t>江思成</t>
  </si>
  <si>
    <t>37</t>
  </si>
  <si>
    <t>93350783MA31PQ748X</t>
  </si>
  <si>
    <t>建瓯市浩跃雷竹专业合作社</t>
  </si>
  <si>
    <t>叶扬浩</t>
  </si>
  <si>
    <t>38</t>
  </si>
  <si>
    <t>91350783MA8T9AGB66</t>
  </si>
  <si>
    <t>建瓯源源达生物质燃料贸易有限公司</t>
  </si>
  <si>
    <t>林达</t>
  </si>
  <si>
    <t>39</t>
  </si>
  <si>
    <t>93350783MA2XX54T7P</t>
  </si>
  <si>
    <t>建瓯市吴大姐果蔬专业合作社</t>
  </si>
  <si>
    <t>谢钦妃</t>
  </si>
  <si>
    <t>40</t>
  </si>
  <si>
    <t>93350783MA2Y8EJ55C</t>
  </si>
  <si>
    <t>建瓯市东峰镇福平竹峡竹鼠养殖专业合作社</t>
  </si>
  <si>
    <t>魏福平</t>
  </si>
  <si>
    <t>41</t>
  </si>
  <si>
    <t>91350783MAC96H3056</t>
  </si>
  <si>
    <t>建瓯市孝贤堂殡葬服务有限公司</t>
  </si>
  <si>
    <t>谢雀</t>
  </si>
  <si>
    <t>42</t>
  </si>
  <si>
    <t>91350783MA8UJ3XC90</t>
  </si>
  <si>
    <t>建瓯市英子百货商行</t>
  </si>
  <si>
    <t>李水英</t>
  </si>
  <si>
    <t>43</t>
  </si>
  <si>
    <t>91350783MAC84X5A14</t>
  </si>
  <si>
    <t>福建省建瓯市语兰茶业有限公司</t>
  </si>
  <si>
    <t>徐周丽</t>
  </si>
  <si>
    <t>44</t>
  </si>
  <si>
    <t>91350783MA8U7JPB81</t>
  </si>
  <si>
    <t>建瓯市雄霸日用品商行</t>
  </si>
  <si>
    <t>甘代雄</t>
  </si>
  <si>
    <t>45</t>
  </si>
  <si>
    <t>91350783MA8U7JDD8A</t>
  </si>
  <si>
    <t>建瓯市朋友日用品商行</t>
  </si>
  <si>
    <t>46</t>
  </si>
  <si>
    <t>91350783MA8U6GNB1F</t>
  </si>
  <si>
    <t>建瓯市火旺百货商行</t>
  </si>
  <si>
    <t>宋桔</t>
  </si>
  <si>
    <t>47</t>
  </si>
  <si>
    <t>91350783MA8U6AU0XU</t>
  </si>
  <si>
    <t>建瓯市庭苑茶庄</t>
  </si>
  <si>
    <t>谢珍珍</t>
  </si>
  <si>
    <t>48</t>
  </si>
  <si>
    <t>91350783MA33YA9M5X</t>
  </si>
  <si>
    <t>福建省建瓯市铭旭电子商务有限公司</t>
  </si>
  <si>
    <t>49</t>
  </si>
  <si>
    <t>91350783MACDHM7T54</t>
  </si>
  <si>
    <t>建瓯市鸿健辉贸易有限公司</t>
  </si>
  <si>
    <t>邹灼英</t>
  </si>
  <si>
    <t>50</t>
  </si>
  <si>
    <t>91350783MA331N636K</t>
  </si>
  <si>
    <t>建瓯市金盘旅游开发有限公司</t>
  </si>
  <si>
    <t>叶陈贵</t>
  </si>
  <si>
    <t>51</t>
  </si>
  <si>
    <t>91350783MA34C1H7XD</t>
  </si>
  <si>
    <t>建瓯市洋铭盛电子商务有限公司</t>
  </si>
  <si>
    <t>叶铭</t>
  </si>
  <si>
    <t>52</t>
  </si>
  <si>
    <t>91350783MAC0GQ4886</t>
  </si>
  <si>
    <t>福建山之海建设项目管理有限公司建瓯东峰分公司</t>
  </si>
  <si>
    <t>李中燕</t>
  </si>
  <si>
    <t>53</t>
  </si>
  <si>
    <t>91350783MA33Q89Y47</t>
  </si>
  <si>
    <t>福建御苑春晓茶业有限公司</t>
  </si>
  <si>
    <t>叶岩菊</t>
  </si>
  <si>
    <t>54</t>
  </si>
  <si>
    <t>91350783MA8TML0R6Y</t>
  </si>
  <si>
    <t>建瓯市挺野电子商务有限公司</t>
  </si>
  <si>
    <t>余婷婷</t>
  </si>
  <si>
    <t>55</t>
  </si>
  <si>
    <t>91350783MA32LN9W0C</t>
  </si>
  <si>
    <t>建瓯下雨熊电子商务有限公司</t>
  </si>
  <si>
    <t>吴善汶</t>
  </si>
  <si>
    <t>56</t>
  </si>
  <si>
    <t>91350783MA32LPG33T</t>
  </si>
  <si>
    <t>建瓯卡唯电子商务有限公司</t>
  </si>
  <si>
    <t>57</t>
  </si>
  <si>
    <t>91350783MAC7MEWG87</t>
  </si>
  <si>
    <t>建瓯市聚德殡葬服务有限公司</t>
  </si>
  <si>
    <t>魏积强</t>
  </si>
  <si>
    <t>58</t>
  </si>
  <si>
    <t>93350783MA340Q2R04</t>
  </si>
  <si>
    <t>建瓯市东峰镇荷青源茶叶专业合作社</t>
  </si>
  <si>
    <t>李小青</t>
  </si>
  <si>
    <t>59</t>
  </si>
  <si>
    <t>93350783MA346J0Y9W</t>
  </si>
  <si>
    <t>建瓯市闽峰果蔬专业合作社</t>
  </si>
  <si>
    <t>陈德兴</t>
  </si>
  <si>
    <t>60</t>
  </si>
  <si>
    <t>91350783MACQD1BY4Q</t>
  </si>
  <si>
    <t>合肥甄百连锁超市有限责任公司建瓯东峰店</t>
  </si>
  <si>
    <t>游小兴</t>
  </si>
  <si>
    <t>61</t>
  </si>
  <si>
    <t>91350783MA2Y82Q9XC</t>
  </si>
  <si>
    <t>建瓯尚学堂教育信息咨询有限公司</t>
  </si>
  <si>
    <t>钟鹏</t>
  </si>
  <si>
    <t>62</t>
  </si>
  <si>
    <t>91350783MA8UGDNE2D</t>
  </si>
  <si>
    <t>建瓯市老鼠垅家庭农场</t>
  </si>
  <si>
    <t>裴兰仙</t>
  </si>
  <si>
    <t>63</t>
  </si>
  <si>
    <t>93350783MA2Y39P1X4</t>
  </si>
  <si>
    <t>建瓯市东旭猕猴桃专业合作社</t>
  </si>
  <si>
    <t>刘旺海</t>
  </si>
  <si>
    <t>64</t>
  </si>
  <si>
    <t>91350783MA33GA4D1G</t>
  </si>
  <si>
    <t>莆田温氏家禽有限公司建瓯分公司</t>
  </si>
  <si>
    <t>肖文权</t>
  </si>
  <si>
    <t>65</t>
  </si>
  <si>
    <t>91350783MA33ADF27D</t>
  </si>
  <si>
    <t>建瓯品茶轩茶叶贸易有限公司</t>
  </si>
  <si>
    <t>66</t>
  </si>
  <si>
    <t>93350783MA31WFD60Y</t>
  </si>
  <si>
    <t>建瓯市安华茶叶专业合作社</t>
  </si>
  <si>
    <t>刘安华</t>
  </si>
  <si>
    <t>67</t>
  </si>
  <si>
    <t>93350783MA3381A805</t>
  </si>
  <si>
    <t>建瓯市乐茗茶叶专业合作社</t>
  </si>
  <si>
    <t>叶扬华</t>
  </si>
  <si>
    <t>68</t>
  </si>
  <si>
    <t>91350783MA32PFT142</t>
  </si>
  <si>
    <t>建瓯市南土是保传媒有限公司</t>
  </si>
  <si>
    <t>谢龚怒</t>
  </si>
  <si>
    <t>69</t>
  </si>
  <si>
    <t>93350783MA8UM31B3E</t>
  </si>
  <si>
    <t>建瓯市极峰农机专业合作社</t>
  </si>
  <si>
    <t>张婷</t>
  </si>
  <si>
    <t>70</t>
  </si>
  <si>
    <t>93350783MA2Y238014</t>
  </si>
  <si>
    <t>建瓯市梦英茶苗专业合作社</t>
  </si>
  <si>
    <t>叶梦英</t>
  </si>
  <si>
    <t>71</t>
  </si>
  <si>
    <t>93350783MA2YKRC940</t>
  </si>
  <si>
    <t>建瓯市大地养蜂专业合作社</t>
  </si>
  <si>
    <t>康学琳</t>
  </si>
  <si>
    <t>72</t>
  </si>
  <si>
    <t>91350783MA358N0E8E</t>
  </si>
  <si>
    <t>建瓯市金耀泰电子商务有限公司</t>
  </si>
  <si>
    <t>周信灿</t>
  </si>
  <si>
    <t>73</t>
  </si>
  <si>
    <t>91350783MA32DQ3130</t>
  </si>
  <si>
    <t>建瓯市旧事酒农电子商务有限公司</t>
  </si>
  <si>
    <t>王建彬</t>
  </si>
  <si>
    <t>74</t>
  </si>
  <si>
    <t>91350783MACA7YRL2N</t>
  </si>
  <si>
    <t>建瓯市荣择电子商务有限公司</t>
  </si>
  <si>
    <t>熊涛涛</t>
  </si>
  <si>
    <t>75</t>
  </si>
  <si>
    <t>91350783MA8RQTLR11</t>
  </si>
  <si>
    <t>建瓯市乐享购电子商务有限公司</t>
  </si>
  <si>
    <t>钟步龙</t>
  </si>
  <si>
    <t>76</t>
  </si>
  <si>
    <t>91350783MA8RT34T5W</t>
  </si>
  <si>
    <t>建瓯市拼了么电子商务有限公司</t>
  </si>
  <si>
    <t>钟景仙</t>
  </si>
  <si>
    <t>77</t>
  </si>
  <si>
    <t>91350783MA32DQ8FXB</t>
  </si>
  <si>
    <t>建瓯市陆班电子商务有限公司</t>
  </si>
  <si>
    <t>范天鹏</t>
  </si>
  <si>
    <t>78</t>
  </si>
  <si>
    <t>91350783MA32DPX03B</t>
  </si>
  <si>
    <t>建瓯市里面白电子商务有限公司</t>
  </si>
  <si>
    <t>范天翔</t>
  </si>
  <si>
    <t>79</t>
  </si>
  <si>
    <t>933507836668796482</t>
  </si>
  <si>
    <t>建瓯市东峰镇富民果蔬专业合作社</t>
  </si>
  <si>
    <t>王道发</t>
  </si>
  <si>
    <t>80</t>
  </si>
  <si>
    <t>93350783MA326NNR76</t>
  </si>
  <si>
    <t>建瓯市阳歧养殖专业合作社</t>
  </si>
  <si>
    <t>苏学进</t>
  </si>
  <si>
    <t>81</t>
  </si>
  <si>
    <t>91350783MACP3HRA8K</t>
  </si>
  <si>
    <t>宋茶北苑（福建）文化旅游投资有限公司</t>
  </si>
  <si>
    <t>刘鑫</t>
  </si>
  <si>
    <t>82</t>
  </si>
  <si>
    <t>91350783MA34F5RL52</t>
  </si>
  <si>
    <t>福建元冲头贸易有限公司</t>
  </si>
  <si>
    <t>王元和</t>
  </si>
  <si>
    <t>83</t>
  </si>
  <si>
    <t>91350783MA34F5PK4J</t>
  </si>
  <si>
    <t>福建松明贸易有限公司</t>
  </si>
  <si>
    <t>林松明</t>
  </si>
  <si>
    <t>84</t>
  </si>
  <si>
    <t>91350783MA33FLLG9P</t>
  </si>
  <si>
    <t>建瓯市金顺苗木有限公司</t>
  </si>
  <si>
    <t>林道财</t>
  </si>
  <si>
    <t>85</t>
  </si>
  <si>
    <t>91350783MA34BMFYXJ</t>
  </si>
  <si>
    <t>福建省建瓯市承堃绿化苗木有限公司</t>
  </si>
  <si>
    <t>陈机水</t>
  </si>
  <si>
    <t>86</t>
  </si>
  <si>
    <t>91350783MA2YATMU01</t>
  </si>
  <si>
    <t>建瓯市北苑贡盏文创有限公司</t>
  </si>
  <si>
    <t>黄纲财</t>
  </si>
  <si>
    <t>87</t>
  </si>
  <si>
    <t>93350783MA2YD40K79</t>
  </si>
  <si>
    <t>建瓯市仁弟水稻专业合作社</t>
  </si>
  <si>
    <t>雷仁弟</t>
  </si>
  <si>
    <t>88</t>
  </si>
  <si>
    <t>93350783MA33UM527U</t>
  </si>
  <si>
    <t>建瓯市上龙井农产品专业合作社</t>
  </si>
  <si>
    <t>连正荣</t>
  </si>
  <si>
    <t>89</t>
  </si>
  <si>
    <t>93350783MA31TGM213</t>
  </si>
  <si>
    <t>建瓯市光荣华乐莲子专业合作社</t>
  </si>
  <si>
    <t>苏光忠</t>
  </si>
  <si>
    <t>90</t>
  </si>
  <si>
    <t>91350783MA33NCTT54</t>
  </si>
  <si>
    <t>福建省丰晟竹木发展有限公司</t>
  </si>
  <si>
    <t>陈圣俤</t>
  </si>
  <si>
    <t>91</t>
  </si>
  <si>
    <t>93350783MA3427YU8J</t>
  </si>
  <si>
    <t>建瓯市小叶雷竹专业合作社</t>
  </si>
  <si>
    <t>叶建平</t>
  </si>
  <si>
    <t>92</t>
  </si>
  <si>
    <t>93350783MAC80PF0XQ</t>
  </si>
  <si>
    <t>建瓯市叶垱茶叶专业合作社</t>
  </si>
  <si>
    <t>谢锋</t>
  </si>
  <si>
    <t>93</t>
  </si>
  <si>
    <t>93350783MACRQ177X9</t>
  </si>
  <si>
    <t>福建建瓯市良珍农产品专业合作社</t>
  </si>
  <si>
    <t>范良珍</t>
  </si>
  <si>
    <t>94</t>
  </si>
  <si>
    <t>91350783MACYCF4P6W</t>
  </si>
  <si>
    <t>一壶春（南平）茶业有限公司</t>
  </si>
  <si>
    <t>95</t>
  </si>
  <si>
    <t>93350783MA2YLKY238</t>
  </si>
  <si>
    <t>建瓯市源威茶叶专业合作社</t>
  </si>
  <si>
    <t>邱国雄</t>
  </si>
  <si>
    <t>96</t>
  </si>
  <si>
    <t>91350783MA8U3P7598</t>
  </si>
  <si>
    <t>建瓯市岩茶汇茶叶商行</t>
  </si>
  <si>
    <t>叶雪倩</t>
  </si>
  <si>
    <t>97</t>
  </si>
  <si>
    <t>93350783MA32MLMR2N</t>
  </si>
  <si>
    <t>建瓯市兰珍养殖专业合作社</t>
  </si>
  <si>
    <t>黄兰珍</t>
  </si>
  <si>
    <t>98</t>
  </si>
  <si>
    <t>93350783MAC2WCT370</t>
  </si>
  <si>
    <t>建瓯市禾悟农业专业合作社</t>
  </si>
  <si>
    <t>吴晔</t>
  </si>
  <si>
    <t>99</t>
  </si>
  <si>
    <t>91350783MA320K0L0G</t>
  </si>
  <si>
    <t>南平市达亿水产养殖有限公司</t>
  </si>
  <si>
    <t>江伟</t>
  </si>
  <si>
    <t>100</t>
  </si>
  <si>
    <t>93350783MA8TPJYC04</t>
  </si>
  <si>
    <t>建瓯市启胜养殖专业合作社</t>
  </si>
  <si>
    <t>兰启祝</t>
  </si>
  <si>
    <t>101</t>
  </si>
  <si>
    <t>91350783MACR6B3054</t>
  </si>
  <si>
    <t>福建省岩谷奇香生态茶业有限责任公司</t>
  </si>
  <si>
    <t>黄海英</t>
  </si>
  <si>
    <t>102</t>
  </si>
  <si>
    <t>93350783MA2YK7T98R</t>
  </si>
  <si>
    <t>建瓯市华圣果蔬专业合作社</t>
  </si>
  <si>
    <t>章华备</t>
  </si>
  <si>
    <t>103</t>
  </si>
  <si>
    <t>91350783MACJU7NH42</t>
  </si>
  <si>
    <t>建瓯嘉果电子商务有限公司</t>
  </si>
  <si>
    <t>张庆贵</t>
  </si>
  <si>
    <t>104</t>
  </si>
  <si>
    <t>91350783MACJU96D91</t>
  </si>
  <si>
    <t>建瓯四季嘉果电子商务有限公司</t>
  </si>
  <si>
    <t>105</t>
  </si>
  <si>
    <t>93350783MA34P2EK05</t>
  </si>
  <si>
    <t>建瓯市闽芝峰雷竹专业合作社</t>
  </si>
  <si>
    <t>刘昌明</t>
  </si>
  <si>
    <t>106</t>
  </si>
  <si>
    <t>93350783MA32YPFW5C</t>
  </si>
  <si>
    <t>建瓯市秋钦雷竹专业合作社</t>
  </si>
  <si>
    <t>范秋钦</t>
  </si>
  <si>
    <t>107</t>
  </si>
  <si>
    <t>91350783MA31X11G37</t>
  </si>
  <si>
    <t>建瓯市大山农业有限公司</t>
  </si>
  <si>
    <t>胡亦金</t>
  </si>
  <si>
    <t>108</t>
  </si>
  <si>
    <t>93350783MA2YNTQU7E</t>
  </si>
  <si>
    <t>建瓯市富德林业专业合作社</t>
  </si>
  <si>
    <t>范富德</t>
  </si>
  <si>
    <t>109</t>
  </si>
  <si>
    <t>93350783666879680D</t>
  </si>
  <si>
    <t>建瓯市东峰镇富达果蔬专业合作社</t>
  </si>
  <si>
    <t>王安富</t>
  </si>
  <si>
    <t>110</t>
  </si>
  <si>
    <t>93350783691934506Q</t>
  </si>
  <si>
    <t>建瓯市恒昌农产品专业合作社</t>
  </si>
  <si>
    <t>陈国富</t>
  </si>
  <si>
    <t>111</t>
  </si>
  <si>
    <t>91350783MA8UGE9874</t>
  </si>
  <si>
    <t>建瓯市乡里人家食品商行</t>
  </si>
  <si>
    <t>张传丽</t>
  </si>
  <si>
    <t>112</t>
  </si>
  <si>
    <t>91350783MA33W1KJ53</t>
  </si>
  <si>
    <t>建瓯市绿之缘农业发展有限公司</t>
  </si>
  <si>
    <t>谢利华</t>
  </si>
  <si>
    <t>113</t>
  </si>
  <si>
    <t>91350783MA31TTP93A</t>
  </si>
  <si>
    <t>建瓯市鸿杰生态养殖有限公司</t>
  </si>
  <si>
    <t>郑鸿杰</t>
  </si>
  <si>
    <t>114</t>
  </si>
  <si>
    <t>91350783MA33F49X5N</t>
  </si>
  <si>
    <t>建瓯市金顺木业有限公司</t>
  </si>
  <si>
    <t>叶隆财</t>
  </si>
  <si>
    <t>115</t>
  </si>
  <si>
    <t>91350783MA34CUR56D</t>
  </si>
  <si>
    <t>建瓯市旭越电子商务有限公司</t>
  </si>
  <si>
    <t>吴华秀</t>
  </si>
  <si>
    <t>116</t>
  </si>
  <si>
    <t>93350783MA2XXJG55X</t>
  </si>
  <si>
    <t>建瓯市荣乐水稻专业合作社</t>
  </si>
  <si>
    <t>吴荣乐</t>
  </si>
  <si>
    <t>117</t>
  </si>
  <si>
    <t>91350783MA2Y0QKBX3</t>
  </si>
  <si>
    <t>南平市建阳区正翔农资有限公司建瓯东峰铜场经营部</t>
  </si>
  <si>
    <t>李文建</t>
  </si>
  <si>
    <t>118</t>
  </si>
  <si>
    <t>91350783MA34F8AP8Y</t>
  </si>
  <si>
    <t>建瓯市博辉贸易有限公司</t>
  </si>
  <si>
    <t>吴进辉</t>
  </si>
  <si>
    <t>119</t>
  </si>
  <si>
    <t>91350783MA329TDB5Q</t>
  </si>
  <si>
    <t>福建省建瓯市金源新能源有限公司</t>
  </si>
  <si>
    <t>张华</t>
  </si>
  <si>
    <t>120</t>
  </si>
  <si>
    <t>91350783MAC8G78W52</t>
  </si>
  <si>
    <t>建瓯市闽建鑫生物燃料有限公司</t>
  </si>
  <si>
    <t>陈浩</t>
  </si>
  <si>
    <t>121</t>
  </si>
  <si>
    <t>91350783MA8U1UHM4F</t>
  </si>
  <si>
    <t>建瓯市东茂竹业有限公司</t>
  </si>
  <si>
    <t>黄生茂</t>
  </si>
  <si>
    <t>122</t>
  </si>
  <si>
    <t>91350783MAD0G0016T</t>
  </si>
  <si>
    <t>建瓯市黑虎物流有限公司</t>
  </si>
  <si>
    <t>徐建华</t>
  </si>
  <si>
    <t>123</t>
  </si>
  <si>
    <t>91350783MAC71YJJXA</t>
  </si>
  <si>
    <t>建瓯市久茗生态茶业有限公司</t>
  </si>
  <si>
    <t>黄海龙</t>
  </si>
  <si>
    <t>124</t>
  </si>
  <si>
    <t>91350783MAC09N844P</t>
  </si>
  <si>
    <t>建瓯市润达文化传媒有限公司</t>
  </si>
  <si>
    <t>翁旭</t>
  </si>
  <si>
    <t>125</t>
  </si>
  <si>
    <t>93350783MA2YB7B86F</t>
  </si>
  <si>
    <t>建瓯市富农雷竹专业合作社</t>
  </si>
  <si>
    <t>谢丰</t>
  </si>
  <si>
    <t>126</t>
  </si>
  <si>
    <t>93350783MA31JFLM1U</t>
  </si>
  <si>
    <t>建瓯市霞峰养殖专业合作社</t>
  </si>
  <si>
    <t>范桂华</t>
  </si>
  <si>
    <t>127</t>
  </si>
  <si>
    <t>91350783MA34KP8X4Q</t>
  </si>
  <si>
    <t>福建嵋美农业有限公司</t>
  </si>
  <si>
    <t>周爱凤</t>
  </si>
  <si>
    <t>128</t>
  </si>
  <si>
    <t>93350783MA2YA6N25M</t>
  </si>
  <si>
    <t>建瓯市世华茶叶专业合作社</t>
  </si>
  <si>
    <t>倪世华</t>
  </si>
  <si>
    <t>129</t>
  </si>
  <si>
    <t>93350783MA2YFB0T0W</t>
  </si>
  <si>
    <t>建瓯市圣德果蔬专业合作社</t>
  </si>
  <si>
    <t>周国清</t>
  </si>
  <si>
    <t>130</t>
  </si>
  <si>
    <t>93350783MA2YB7EF2B</t>
  </si>
  <si>
    <t>建瓯市万众水产养殖专业合作社</t>
  </si>
  <si>
    <t>黄清和</t>
  </si>
  <si>
    <t>131</t>
  </si>
  <si>
    <t>93350783MA2Y7FBK4F</t>
  </si>
  <si>
    <t>建瓯市世华果蔬专业合作社</t>
  </si>
  <si>
    <t>任德兴</t>
  </si>
  <si>
    <t>132</t>
  </si>
  <si>
    <t>93350783MA31JGLG5A</t>
  </si>
  <si>
    <t>建瓯市丰楹苑养殖专业合作社</t>
  </si>
  <si>
    <t>詹传明</t>
  </si>
  <si>
    <t>133</t>
  </si>
  <si>
    <t>93350783666865297Q</t>
  </si>
  <si>
    <t>建瓯市霞镇养殖专业合作社</t>
  </si>
  <si>
    <t>游华兴</t>
  </si>
  <si>
    <t>134</t>
  </si>
  <si>
    <t>93350783MA32MLH85P</t>
  </si>
  <si>
    <t>建瓯市闽霞养殖专业合作社</t>
  </si>
  <si>
    <t>林永波</t>
  </si>
  <si>
    <t>135</t>
  </si>
  <si>
    <t>91350783MA33NPBJ43</t>
  </si>
  <si>
    <t>建瓯市贝斯五金贸易有限公司</t>
  </si>
  <si>
    <t>范恩平</t>
  </si>
  <si>
    <t>136</t>
  </si>
  <si>
    <t>91350783MA31X3KE3R</t>
  </si>
  <si>
    <t>建瓯市文韬农资贸易有限公司东峰分公司</t>
  </si>
  <si>
    <t>陈建德</t>
  </si>
  <si>
    <t>137</t>
  </si>
  <si>
    <t>93350783MA2YJHBF4Y</t>
  </si>
  <si>
    <t>建瓯市民富蔬菜专业合作社</t>
  </si>
  <si>
    <t>江礼富</t>
  </si>
  <si>
    <t>138</t>
  </si>
  <si>
    <t>93350783MA2Y7FQ9XC</t>
  </si>
  <si>
    <t>建瓯市黑猪农业专业合作社</t>
  </si>
  <si>
    <t>张诗妹</t>
  </si>
  <si>
    <t>139</t>
  </si>
  <si>
    <t>91350783MA8U2RC184</t>
  </si>
  <si>
    <t>建瓯市朱水旺农产品商行</t>
  </si>
  <si>
    <t>朱水旺</t>
  </si>
  <si>
    <t>140</t>
  </si>
  <si>
    <t>91350783MA34GBWL9J</t>
  </si>
  <si>
    <t>建瓯市闽香茶叶贸易有限公司</t>
  </si>
  <si>
    <t>江涛</t>
  </si>
  <si>
    <t>141</t>
  </si>
  <si>
    <t>93350783MACKH2KX22</t>
  </si>
  <si>
    <t>建瓯市永源农林畜牧养殖专业合作社</t>
  </si>
  <si>
    <t>林雪峰</t>
  </si>
  <si>
    <t>142</t>
  </si>
  <si>
    <t>93350783MA32AEAL2J</t>
  </si>
  <si>
    <t>建瓯市学滨养殖专业合作社</t>
  </si>
  <si>
    <t>邱学滨</t>
  </si>
  <si>
    <t>143</t>
  </si>
  <si>
    <t>93350783MA2YR0PK19</t>
  </si>
  <si>
    <t>建瓯市丁氏九龙养蜂专业合作社</t>
  </si>
  <si>
    <t>丁明贵</t>
  </si>
  <si>
    <t>144</t>
  </si>
  <si>
    <t>91350783MA32CFE69D</t>
  </si>
  <si>
    <t>建瓯市瓯创科技有限公司</t>
  </si>
  <si>
    <t>叶富贵</t>
  </si>
  <si>
    <t>145</t>
  </si>
  <si>
    <t>93350783MA33EWH74R</t>
  </si>
  <si>
    <t>建瓯市富强农林专业合作社</t>
  </si>
  <si>
    <t>叶永贵</t>
  </si>
  <si>
    <t>146</t>
  </si>
  <si>
    <t>91350783MA32MAMNX5</t>
  </si>
  <si>
    <t>建瓯江河无限电子商务有限公司</t>
  </si>
  <si>
    <t>林凤来</t>
  </si>
  <si>
    <t>147</t>
  </si>
  <si>
    <t>91350783MA32M5R34N</t>
  </si>
  <si>
    <t>建瓯长溪电子商务有限公司</t>
  </si>
  <si>
    <t>148</t>
  </si>
  <si>
    <t>91350783MA32MAR97A</t>
  </si>
  <si>
    <t>建瓯购乐电子商务有限公司</t>
  </si>
  <si>
    <t>刘建平</t>
  </si>
  <si>
    <t>149</t>
  </si>
  <si>
    <t>91350783MA32M7011U</t>
  </si>
  <si>
    <t>建瓯优衣居电子商务有限公司</t>
  </si>
  <si>
    <t>150</t>
  </si>
  <si>
    <t>91350783MA32LNBYXK</t>
  </si>
  <si>
    <t>建瓯禹乐电子商务有限公司</t>
  </si>
  <si>
    <t>151</t>
  </si>
  <si>
    <t>91350783MA32LPEM6B</t>
  </si>
  <si>
    <t>建瓯源头电子商务有限公司</t>
  </si>
  <si>
    <t>152</t>
  </si>
  <si>
    <t>93350783MA347EXF5G</t>
  </si>
  <si>
    <t>建瓯市源泉淡水养殖专业合作社</t>
  </si>
  <si>
    <t>徐比荣</t>
  </si>
  <si>
    <t>153</t>
  </si>
  <si>
    <t>91350783MA31L6GQ9M</t>
  </si>
  <si>
    <t>建瓯市长峰生态农业有限公司</t>
  </si>
  <si>
    <t>徐光银</t>
  </si>
  <si>
    <t>154</t>
  </si>
  <si>
    <t>93350783MA2XTCD635</t>
  </si>
  <si>
    <t>建瓯市东峰镇腾飞养殖专业合作社</t>
  </si>
  <si>
    <t>林起婢</t>
  </si>
  <si>
    <t>155</t>
  </si>
  <si>
    <t>93350783MA2XWFRLXD</t>
  </si>
  <si>
    <t>建瓯市东峰镇福清柑桔专业合作社</t>
  </si>
  <si>
    <t>郑福清</t>
  </si>
  <si>
    <t>156</t>
  </si>
  <si>
    <t>91350783MA8UHAF04F</t>
  </si>
  <si>
    <t>建瓯市佰家斟茗茶厂</t>
  </si>
  <si>
    <t>陈智鹏</t>
  </si>
  <si>
    <t>157</t>
  </si>
  <si>
    <t>93350783MA2YLKX787</t>
  </si>
  <si>
    <t>建瓯市桃源竹鼠养殖专业合作社</t>
  </si>
  <si>
    <t>范佳旌</t>
  </si>
  <si>
    <t>158</t>
  </si>
  <si>
    <t>91350783MA2YJTBY2F</t>
  </si>
  <si>
    <t>建瓯绿叶生物能源有限公司</t>
  </si>
  <si>
    <t>王林梅</t>
  </si>
  <si>
    <t>159</t>
  </si>
  <si>
    <t>91350783MABXARR903</t>
  </si>
  <si>
    <t>福建省建瓯市老来乐养老服务有限公司龙村分公司</t>
  </si>
  <si>
    <t>张智有</t>
  </si>
  <si>
    <t>160</t>
  </si>
  <si>
    <t>93350783MA3581FY73</t>
  </si>
  <si>
    <t>建瓯市松龙果蔬专业合作社</t>
  </si>
  <si>
    <t>江儒树</t>
  </si>
  <si>
    <t>161</t>
  </si>
  <si>
    <t>91350783MACDMGL087</t>
  </si>
  <si>
    <t>建瓯市正丰竹制品有限公司</t>
  </si>
  <si>
    <t>张书龙</t>
  </si>
  <si>
    <t>162</t>
  </si>
  <si>
    <t>91350783MA8UXKH955</t>
  </si>
  <si>
    <t>福建山之海建设项目管理有限公司建瓯龙村分公司</t>
  </si>
  <si>
    <t>葛胜群</t>
  </si>
  <si>
    <t>163</t>
  </si>
  <si>
    <t>91350783MA8UU13K8P</t>
  </si>
  <si>
    <t>建瓯市简之贸易有限公司</t>
  </si>
  <si>
    <t>王和钦</t>
  </si>
  <si>
    <t>164</t>
  </si>
  <si>
    <t>91350783MA34LGYF39</t>
  </si>
  <si>
    <t>建瓯市梁洁电子商务有限公司</t>
  </si>
  <si>
    <t>梁洁</t>
  </si>
  <si>
    <t>165</t>
  </si>
  <si>
    <t>93350783MA348DE98Y</t>
  </si>
  <si>
    <t>建瓯市擎峰果蔬专业合作社</t>
  </si>
  <si>
    <t>周地青</t>
  </si>
  <si>
    <t>166</t>
  </si>
  <si>
    <t>93350783MA2Y7TNW70</t>
  </si>
  <si>
    <t>建瓯市擎天岩养蜂专业合作社</t>
  </si>
  <si>
    <t>余忠记</t>
  </si>
  <si>
    <t>167</t>
  </si>
  <si>
    <t>91350783MA34MT1CX2</t>
  </si>
  <si>
    <t>建瓯市居来电子商务有限公司</t>
  </si>
  <si>
    <t>陈德进</t>
  </si>
  <si>
    <t>168</t>
  </si>
  <si>
    <t>93350783MACDGNKY6Q</t>
  </si>
  <si>
    <t>建瓯市艾尚农业种植专业合作社</t>
  </si>
  <si>
    <t>刘政洲</t>
  </si>
  <si>
    <t>169</t>
  </si>
  <si>
    <t>93350783MACTTDCA7D</t>
  </si>
  <si>
    <t>建瓯市松群种植专业合作社</t>
  </si>
  <si>
    <t>陆宗松</t>
  </si>
  <si>
    <t>170</t>
  </si>
  <si>
    <t>93350783MA322EW07M</t>
  </si>
  <si>
    <t>建瓯市岩上岗茶叶专业合作社</t>
  </si>
  <si>
    <t>叶雄</t>
  </si>
  <si>
    <t>171</t>
  </si>
  <si>
    <t>93350783MABT44DN7X</t>
  </si>
  <si>
    <t>建瓯市九岩农产品专业合作社</t>
  </si>
  <si>
    <t>何琨</t>
  </si>
  <si>
    <t>172</t>
  </si>
  <si>
    <t>91350783MA8UNBKL3M</t>
  </si>
  <si>
    <t>建瓯市九仙康养旅游发展有限公司</t>
  </si>
  <si>
    <t>包思云</t>
  </si>
  <si>
    <t>173</t>
  </si>
  <si>
    <t>93350783MA32AQCA8E</t>
  </si>
  <si>
    <t>建瓯市田源种植养殖专业合作社</t>
  </si>
  <si>
    <t>陈崇海</t>
  </si>
  <si>
    <t>174</t>
  </si>
  <si>
    <t>91350783MA33U400XW</t>
  </si>
  <si>
    <t>建瓯市盛豪电子商务有限公司</t>
  </si>
  <si>
    <t>叶晓红</t>
  </si>
  <si>
    <t>175</t>
  </si>
  <si>
    <t>91350783MA33U3YR4C</t>
  </si>
  <si>
    <t>建瓯市浩轩电子商务有限公司</t>
  </si>
  <si>
    <t>陈雅琴</t>
  </si>
  <si>
    <t>176</t>
  </si>
  <si>
    <t>93350783MA3260HM5G</t>
  </si>
  <si>
    <t>建瓯市思源果蔬专业合作社</t>
  </si>
  <si>
    <t>177</t>
  </si>
  <si>
    <t>93350783MA32PEMD5P</t>
  </si>
  <si>
    <t>建瓯市青柠农产品专业合作社</t>
  </si>
  <si>
    <t>吴月兰</t>
  </si>
  <si>
    <t>178</t>
  </si>
  <si>
    <t>93350783MABU278N3X</t>
  </si>
  <si>
    <t>建瓯市际顺农产品专业合作社</t>
  </si>
  <si>
    <t>徐洁祥</t>
  </si>
  <si>
    <t>179</t>
  </si>
  <si>
    <t>93350783MA8T6XMK4G</t>
  </si>
  <si>
    <t>建瓯市江垱茶叶专业合作社</t>
  </si>
  <si>
    <t>黄德仁</t>
  </si>
  <si>
    <t>180</t>
  </si>
  <si>
    <t>91350783MA2Y0QCH8G</t>
  </si>
  <si>
    <t>南平市建阳区正翔农资有限公司建瓯顺阳乡江墩经营部</t>
  </si>
  <si>
    <t>刘国洪</t>
  </si>
  <si>
    <t>181</t>
  </si>
  <si>
    <t>91350783MA2Y32NH9L</t>
  </si>
  <si>
    <t>建瓯市圣辉炭业有限责任公司</t>
  </si>
  <si>
    <t>林家健</t>
  </si>
  <si>
    <t>182</t>
  </si>
  <si>
    <t>93350783MABU29B77A</t>
  </si>
  <si>
    <t>建瓯市兴呈毛竹专业合作社</t>
  </si>
  <si>
    <t>叶仙付</t>
  </si>
  <si>
    <t>183</t>
  </si>
  <si>
    <t>93350783MA32AJFF9C</t>
  </si>
  <si>
    <t>建瓯市亮亮果蔬专业合作社</t>
  </si>
  <si>
    <t>林兴亮</t>
  </si>
  <si>
    <t>184</t>
  </si>
  <si>
    <t>91350783MA33U3TP6R</t>
  </si>
  <si>
    <t>建瓯市启轩金瓯电子商务有限公司</t>
  </si>
  <si>
    <t>许旺生</t>
  </si>
  <si>
    <t>185</t>
  </si>
  <si>
    <t>91350783MA33U9409R</t>
  </si>
  <si>
    <t>建瓯市启诚东瓯电子商务有限公司</t>
  </si>
  <si>
    <t>许俊俊</t>
  </si>
  <si>
    <t>186</t>
  </si>
  <si>
    <t>91350783MA8UXU0433</t>
  </si>
  <si>
    <t>建瓯市绿鑫阳贸易有限公司</t>
  </si>
  <si>
    <t>王家钦</t>
  </si>
  <si>
    <t>187</t>
  </si>
  <si>
    <t>93350783MABUA4DP70</t>
  </si>
  <si>
    <t>建瓯市林顺农产品专业合作社</t>
  </si>
  <si>
    <t>蒋和富</t>
  </si>
  <si>
    <t>188</t>
  </si>
  <si>
    <t>93350783MA2YBHCR5U</t>
  </si>
  <si>
    <t>建瓯市六顺红农产品专业合作社</t>
  </si>
  <si>
    <t>苏生明</t>
  </si>
  <si>
    <t>189</t>
  </si>
  <si>
    <t>91350783MA34DC9W9Y</t>
  </si>
  <si>
    <t>建瓯市美佳芙妞妞会购电子商务有限公司</t>
  </si>
  <si>
    <t>魏丽美</t>
  </si>
  <si>
    <t>190</t>
  </si>
  <si>
    <t>91350783MA34DCAX33</t>
  </si>
  <si>
    <t>建瓯市童米佳佳会购电子商务有限公司</t>
  </si>
  <si>
    <t>游许灼</t>
  </si>
  <si>
    <t>191</t>
  </si>
  <si>
    <t>91350783MA8U2RBB39</t>
  </si>
  <si>
    <t>福建省建瓯市奥蕾莉亚电子商务有限公司</t>
  </si>
  <si>
    <t>魏丽莲</t>
  </si>
  <si>
    <t>192</t>
  </si>
  <si>
    <t>91350783MA8TXTEJ11</t>
  </si>
  <si>
    <t>福建省建瓯市谢尔曼电子商务有限公司</t>
  </si>
  <si>
    <t>周杏莉</t>
  </si>
  <si>
    <t>193</t>
  </si>
  <si>
    <t>91350783MA33RYCF4F</t>
  </si>
  <si>
    <t>建瓯市雅睿电子商务有限公司</t>
  </si>
  <si>
    <t>黄齐敏</t>
  </si>
  <si>
    <t>194</t>
  </si>
  <si>
    <t>91350783MA340GXT7G</t>
  </si>
  <si>
    <t>建瓯市麦卡洛电子商务有限公司</t>
  </si>
  <si>
    <t>吴斌斌</t>
  </si>
  <si>
    <t>195</t>
  </si>
  <si>
    <t>91350783MA32RM6XXM</t>
  </si>
  <si>
    <t>建瓯市天航再生资源回收有限公司</t>
  </si>
  <si>
    <t>蔡国洪</t>
  </si>
  <si>
    <t>196</t>
  </si>
  <si>
    <t>91350783MA8URXUA9L</t>
  </si>
  <si>
    <t>建瓯市圣辉生物科技有限公司</t>
  </si>
  <si>
    <t>197</t>
  </si>
  <si>
    <t>91350783MAC0G8ME2N</t>
  </si>
  <si>
    <t>建瓯市领圣竹木制品有限公司</t>
  </si>
  <si>
    <t>叶国清</t>
  </si>
  <si>
    <t>198</t>
  </si>
  <si>
    <t>91350783MA33W4J95R</t>
  </si>
  <si>
    <t>建瓯市子杰电子商务有限公司</t>
  </si>
  <si>
    <t>魏理建</t>
  </si>
  <si>
    <t>199</t>
  </si>
  <si>
    <t>91350783MA33W4HE33</t>
  </si>
  <si>
    <t>建瓯市子翊电子商务有限公司</t>
  </si>
  <si>
    <t>邵建华</t>
  </si>
  <si>
    <t>200</t>
  </si>
  <si>
    <t>91350783MA8TTLCBXJ</t>
  </si>
  <si>
    <t>福建省建瓯市玛洛恩电子商务有限公司</t>
  </si>
  <si>
    <t>游水姬</t>
  </si>
  <si>
    <t>201</t>
  </si>
  <si>
    <t>91350783MA8TTLF09A</t>
  </si>
  <si>
    <t>福建省建瓯市圩圩创联电子商务有限公司</t>
  </si>
  <si>
    <t>周家富</t>
  </si>
  <si>
    <t>202</t>
  </si>
  <si>
    <t>91350783MA33RY8R7C</t>
  </si>
  <si>
    <t>建瓯市杰翊电子商务有限公司</t>
  </si>
  <si>
    <t>周守圩</t>
  </si>
  <si>
    <t>203</t>
  </si>
  <si>
    <t>93350783MACLEWM60N</t>
  </si>
  <si>
    <t>建瓯市顺阳乡永财笋竹专业合作社</t>
  </si>
  <si>
    <t>柯永财</t>
  </si>
  <si>
    <t>204</t>
  </si>
  <si>
    <t>93350783MABUYMWDXL</t>
  </si>
  <si>
    <t>建瓯市增融农产品专业合作社</t>
  </si>
  <si>
    <t>安琳</t>
  </si>
  <si>
    <t>205</t>
  </si>
  <si>
    <t>91350783MA335EDQ66</t>
  </si>
  <si>
    <t>建瓯市小资希希电子商务有限公司</t>
  </si>
  <si>
    <t>李亮婢</t>
  </si>
  <si>
    <t>206</t>
  </si>
  <si>
    <t>91350783MA31X3TD2D</t>
  </si>
  <si>
    <t>建瓯市文韬农资贸易有限公司顺阳分公司</t>
  </si>
  <si>
    <t>章新建</t>
  </si>
  <si>
    <t>207</t>
  </si>
  <si>
    <t>91350783MA33TXNK3R</t>
  </si>
  <si>
    <t>建瓯市启轩电子商务有限公司</t>
  </si>
  <si>
    <t>许强强</t>
  </si>
  <si>
    <t>208</t>
  </si>
  <si>
    <t>93350783MABY193X7K</t>
  </si>
  <si>
    <t>建瓯市和兴顺种植专业合作社</t>
  </si>
  <si>
    <t>陆明</t>
  </si>
  <si>
    <t>209</t>
  </si>
  <si>
    <t>91350783MA32ULR82G</t>
  </si>
  <si>
    <t>建瓯市笑笑电子商务有限公司</t>
  </si>
  <si>
    <t>陈城华</t>
  </si>
  <si>
    <t>210</t>
  </si>
  <si>
    <t>91350783MA33K5LB1C</t>
  </si>
  <si>
    <t>建瓯市利雷川新电子商务有限公司</t>
  </si>
  <si>
    <t>黄成顺</t>
  </si>
  <si>
    <t>211</t>
  </si>
  <si>
    <t>91350783MA33L16A2R</t>
  </si>
  <si>
    <t>建瓯市欣月江风电子商务有限公司</t>
  </si>
  <si>
    <t>黄新伟</t>
  </si>
  <si>
    <t>212</t>
  </si>
  <si>
    <t>91350783MA33K5BH72</t>
  </si>
  <si>
    <t>建瓯市元派长福电子商务有限公司</t>
  </si>
  <si>
    <t>彭爱妃</t>
  </si>
  <si>
    <t>213</t>
  </si>
  <si>
    <t>93350783MACK93370K</t>
  </si>
  <si>
    <t>建瓯市顺阳乡成军笋竹专业合作社</t>
  </si>
  <si>
    <t>柯永生</t>
  </si>
  <si>
    <t>214</t>
  </si>
  <si>
    <t>93350783MA2Y7ELK5E</t>
  </si>
  <si>
    <t>建瓯市桂忠葡萄专业合作社</t>
  </si>
  <si>
    <t>吴桂忠</t>
  </si>
  <si>
    <t>215</t>
  </si>
  <si>
    <t>93350783MA340JJD5N</t>
  </si>
  <si>
    <t>建瓯市东峰镇陆宝生茶叶专业合作社</t>
  </si>
  <si>
    <t>陆宝生</t>
  </si>
  <si>
    <t>216</t>
  </si>
  <si>
    <t>93350783MA340LRQ8H</t>
  </si>
  <si>
    <t>建瓯市东峰镇王芳亮茶叶专业合作社</t>
  </si>
  <si>
    <t>王芳亮</t>
  </si>
  <si>
    <t>217</t>
  </si>
  <si>
    <t>93350783MA340GM42N</t>
  </si>
  <si>
    <t>建瓯市东峰镇苦甘茶叶专业合作社</t>
  </si>
  <si>
    <t>范智兴</t>
  </si>
  <si>
    <t>218</t>
  </si>
  <si>
    <t>93350783MA335GC29B</t>
  </si>
  <si>
    <t>建瓯市合胜田螺养殖专业合作社</t>
  </si>
  <si>
    <t>甘财旺</t>
  </si>
  <si>
    <t>219</t>
  </si>
  <si>
    <t>93350783MA2XTCU61E</t>
  </si>
  <si>
    <t>建瓯市东峰镇兴婢果蔬专业合作社</t>
  </si>
  <si>
    <t>魏兴婢</t>
  </si>
  <si>
    <t>220</t>
  </si>
  <si>
    <t>91350783MA347B0D0T</t>
  </si>
  <si>
    <t>建瓯市新城液化气有限公司东峰供气点</t>
  </si>
  <si>
    <t>连小恋</t>
  </si>
  <si>
    <t>221</t>
  </si>
  <si>
    <t>93350783MA2XWFQT90</t>
  </si>
  <si>
    <t>建瓯市大房果蔬专业合作社</t>
  </si>
  <si>
    <t>吕义勇</t>
  </si>
  <si>
    <t>222</t>
  </si>
  <si>
    <t>91350783MA347AYB8L</t>
  </si>
  <si>
    <t>建瓯市新城液化气有限公司东峰镇大房村供气点</t>
  </si>
  <si>
    <t>饶丁旺</t>
  </si>
  <si>
    <t>223</t>
  </si>
  <si>
    <t>93350783MA348B2Y09</t>
  </si>
  <si>
    <t>建瓯市恒天果蔬专业合作社</t>
  </si>
  <si>
    <t>范贵旺</t>
  </si>
  <si>
    <t>224</t>
  </si>
  <si>
    <t>91350783MA2XWFHC2A</t>
  </si>
  <si>
    <t>建瓯市东峰镇农技植物医院大际村分店</t>
  </si>
  <si>
    <t>张昌鸣</t>
  </si>
  <si>
    <t>225</t>
  </si>
  <si>
    <t>93350783MA34966H92</t>
  </si>
  <si>
    <t>建瓯市光华果蔬专业合作社</t>
  </si>
  <si>
    <t>226</t>
  </si>
  <si>
    <t>93350783MA3470J05D</t>
  </si>
  <si>
    <t>建瓯市锦华果蔬专业合作社</t>
  </si>
  <si>
    <t>王锦华</t>
  </si>
  <si>
    <t>227</t>
  </si>
  <si>
    <t>93350783MA34A2BH5W</t>
  </si>
  <si>
    <t>建瓯市叶华雷竹专业合作社</t>
  </si>
  <si>
    <t>叶清峰</t>
  </si>
  <si>
    <t>228</t>
  </si>
  <si>
    <t>93350783MA348K6R3X</t>
  </si>
  <si>
    <t>建瓯市建一茶果专业合作社</t>
  </si>
  <si>
    <t>林秋铭</t>
  </si>
  <si>
    <t>229</t>
  </si>
  <si>
    <t>93350783666881684P</t>
  </si>
  <si>
    <t>建瓯市东山下村果菜专业合作社</t>
  </si>
  <si>
    <t>李贵和</t>
  </si>
  <si>
    <t>230</t>
  </si>
  <si>
    <t>933507835895908821</t>
  </si>
  <si>
    <t>建瓯市东峰镇东溪口果蔬专业合作社</t>
  </si>
  <si>
    <t>吴荣富</t>
  </si>
  <si>
    <t>231</t>
  </si>
  <si>
    <t>93350783MA347024X1</t>
  </si>
  <si>
    <t>建瓯市盛丰果蔬专业作社</t>
  </si>
  <si>
    <t>杨安平</t>
  </si>
  <si>
    <t>232</t>
  </si>
  <si>
    <t>913507837490641889</t>
  </si>
  <si>
    <t>福建康富鸟红木家具有限公司</t>
  </si>
  <si>
    <t>魏连璋</t>
  </si>
  <si>
    <t>233</t>
  </si>
  <si>
    <t>91350783MA2XUAF076</t>
  </si>
  <si>
    <t>建瓯市配肥站桂林经营部</t>
  </si>
  <si>
    <t>张禹</t>
  </si>
  <si>
    <t>234</t>
  </si>
  <si>
    <t>93350783MA2XQQ0B3P</t>
  </si>
  <si>
    <t>建瓯市闽苑果蔬专业合作社</t>
  </si>
  <si>
    <t>叶德清</t>
  </si>
  <si>
    <t>235</t>
  </si>
  <si>
    <t>91350783MA2XUR6E08</t>
  </si>
  <si>
    <t>建瓯市东峰清华网吧</t>
  </si>
  <si>
    <t>谢丽钦</t>
  </si>
  <si>
    <t>236</t>
  </si>
  <si>
    <t>93350783MA346LFP60</t>
  </si>
  <si>
    <t>建瓯市东峰镇良种场果蔬专业合作社</t>
  </si>
  <si>
    <t>徐小怒</t>
  </si>
  <si>
    <t>237</t>
  </si>
  <si>
    <t>9335078356927767XF</t>
  </si>
  <si>
    <t>建瓯市东峰镇大源果蔬专业合作社</t>
  </si>
  <si>
    <t>陈宋松</t>
  </si>
  <si>
    <t>238</t>
  </si>
  <si>
    <t>91350783MA2XWFHP9B</t>
  </si>
  <si>
    <t>建瓯市东峰镇农技植物医院记源服务部</t>
  </si>
  <si>
    <t>李德贵</t>
  </si>
  <si>
    <t>239</t>
  </si>
  <si>
    <t>93350783MA2XPCY14C</t>
  </si>
  <si>
    <t>建瓯市日丰园果蔬专业合作社</t>
  </si>
  <si>
    <t>魏建存</t>
  </si>
  <si>
    <t>240</t>
  </si>
  <si>
    <t>91350783MA347AYN6R</t>
  </si>
  <si>
    <t>建瓯市新城液化气有限公司东峰镇井岐村供气点</t>
  </si>
  <si>
    <t>黄灼妃</t>
  </si>
  <si>
    <t>241</t>
  </si>
  <si>
    <t>93350783MA346PJE21</t>
  </si>
  <si>
    <t>建瓯市井歧芝峰果蔬专业合作社</t>
  </si>
  <si>
    <t>叶贤完</t>
  </si>
  <si>
    <t>242</t>
  </si>
  <si>
    <t>93350783MA346MYU0X</t>
  </si>
  <si>
    <t>建瓯市坤口蔬果专业合作社</t>
  </si>
  <si>
    <t>陈云发</t>
  </si>
  <si>
    <t>243</t>
  </si>
  <si>
    <t>933507835934848391</t>
  </si>
  <si>
    <t>建瓯市黄金雷竹专业合作社</t>
  </si>
  <si>
    <t>黄强</t>
  </si>
  <si>
    <t>244</t>
  </si>
  <si>
    <t>93350783MA2XWFMKXM</t>
  </si>
  <si>
    <t>建瓯市祥和果蔬专业合作社</t>
  </si>
  <si>
    <t>陈和青</t>
  </si>
  <si>
    <t>245</t>
  </si>
  <si>
    <t>93350783MA2XWFRM8D</t>
  </si>
  <si>
    <t>建瓯市东峰镇岚下果蔬专业合作社</t>
  </si>
  <si>
    <t>王传财</t>
  </si>
  <si>
    <t>246</t>
  </si>
  <si>
    <t>93350783MA2XWFMF9K</t>
  </si>
  <si>
    <t>建瓯市久久果蔬专业合作社</t>
  </si>
  <si>
    <t>吴仁寿</t>
  </si>
  <si>
    <t>247</t>
  </si>
  <si>
    <t>91350783066579342Q</t>
  </si>
  <si>
    <t>福建省建瓯市东峰镇手工业联合社</t>
  </si>
  <si>
    <t>陈国济</t>
  </si>
  <si>
    <t>248</t>
  </si>
  <si>
    <t>93350783MA2XWFQX1A</t>
  </si>
  <si>
    <t>建瓯市叶墩果蔬专业合作社</t>
  </si>
  <si>
    <t>叶益腾</t>
  </si>
  <si>
    <t>249</t>
  </si>
  <si>
    <t>93350783MA348TRHXL</t>
  </si>
  <si>
    <t>建瓯市裴桥果蔬专业合作社</t>
  </si>
  <si>
    <t>林芳庆</t>
  </si>
  <si>
    <t>250</t>
  </si>
  <si>
    <t>91350783MA2XWFGJ3X</t>
  </si>
  <si>
    <t>建瓯市东峰镇农技植物医院裴桥第二服务部</t>
  </si>
  <si>
    <t>刘芳</t>
  </si>
  <si>
    <t>251</t>
  </si>
  <si>
    <t>91350783MA347AX87Q</t>
  </si>
  <si>
    <t>建瓯市新城液化气有限公司东峰镇裴桥村供气点</t>
  </si>
  <si>
    <t>叶国兴</t>
  </si>
  <si>
    <t>252</t>
  </si>
  <si>
    <t>93350783MA2XWFT27C</t>
  </si>
  <si>
    <t>建瓯市和生果蔬专业合作社</t>
  </si>
  <si>
    <t>黄彩金</t>
  </si>
  <si>
    <t>253</t>
  </si>
  <si>
    <t>93350783MA346C6C8X</t>
  </si>
  <si>
    <t>建瓯市家旺果蔬专业合作社</t>
  </si>
  <si>
    <t>裴加旺</t>
  </si>
  <si>
    <t>254</t>
  </si>
  <si>
    <t>93350783MA348GQ097</t>
  </si>
  <si>
    <t>建瓯市瑞瓯果蔬专业合作社</t>
  </si>
  <si>
    <t>李月平</t>
  </si>
  <si>
    <t>255</t>
  </si>
  <si>
    <t>91350783MA2XWFGH79</t>
  </si>
  <si>
    <t>建瓯市东峰镇农技植物医院坪林村服务点</t>
  </si>
  <si>
    <t>章伯铭</t>
  </si>
  <si>
    <t>256</t>
  </si>
  <si>
    <t>93350783MA3498HW74</t>
  </si>
  <si>
    <t>建瓯市信达果蔬专业合作社</t>
  </si>
  <si>
    <t>兰振顺</t>
  </si>
  <si>
    <t>257</t>
  </si>
  <si>
    <t>93350783MA346LEPXH</t>
  </si>
  <si>
    <t>建瓯市中信达果蔬专业合作社</t>
  </si>
  <si>
    <t>邱文贤</t>
  </si>
  <si>
    <t>258</t>
  </si>
  <si>
    <t>93350783MA2XWFRH76</t>
  </si>
  <si>
    <t>建瓯市东峰镇坪林果蔬专业合作社</t>
  </si>
  <si>
    <t>邱天铭</t>
  </si>
  <si>
    <t>259</t>
  </si>
  <si>
    <t>93350783MA3484L718</t>
  </si>
  <si>
    <t>建瓯市东峰镇福兴果蔬专业合作社</t>
  </si>
  <si>
    <t>黄福兴</t>
  </si>
  <si>
    <t>260</t>
  </si>
  <si>
    <t>91350783MA2XWFGE2N</t>
  </si>
  <si>
    <t>建瓯市东峰镇农技植物医院</t>
  </si>
  <si>
    <t>游利生</t>
  </si>
  <si>
    <t>261</t>
  </si>
  <si>
    <t>93350783MA2XWFPK93</t>
  </si>
  <si>
    <t>建瓯市福瑞喜农产品专业合作社</t>
  </si>
  <si>
    <t>谢桂旺</t>
  </si>
  <si>
    <t>262</t>
  </si>
  <si>
    <t>933507830926997944</t>
  </si>
  <si>
    <t>建瓯市富峰果蔬专业合作社</t>
  </si>
  <si>
    <t>吴群富</t>
  </si>
  <si>
    <t>263</t>
  </si>
  <si>
    <t>93350783MA349D1829</t>
  </si>
  <si>
    <t>建瓯市华榕果蔬专业合作社</t>
  </si>
  <si>
    <t>吴榕强</t>
  </si>
  <si>
    <t>264</t>
  </si>
  <si>
    <t>91350783MA347B2X7C</t>
  </si>
  <si>
    <t>建瓯市新城液化气有限公司东峰镇霞镇村供气点</t>
  </si>
  <si>
    <t>李名钦</t>
  </si>
  <si>
    <t>265</t>
  </si>
  <si>
    <t>93350783MA349XJY4A</t>
  </si>
  <si>
    <t>建瓯市折明果蔬专业合作社</t>
  </si>
  <si>
    <t>陈折明</t>
  </si>
  <si>
    <t>266</t>
  </si>
  <si>
    <t>93350783MA346KBX3Y</t>
  </si>
  <si>
    <t>建瓯市埂头惠农果蔬专业合作社</t>
  </si>
  <si>
    <t>赖明兴</t>
  </si>
  <si>
    <t>267</t>
  </si>
  <si>
    <t>93350783MA3480Q64A</t>
  </si>
  <si>
    <t>建瓯市东峰镇鑫搏果蔬专业合作社</t>
  </si>
  <si>
    <t>陈连钦</t>
  </si>
  <si>
    <t>268</t>
  </si>
  <si>
    <t>93350783MA2XWFKY1Y</t>
  </si>
  <si>
    <t>建瓯市峰源果蔬专业合作社</t>
  </si>
  <si>
    <t>刘智兴</t>
  </si>
  <si>
    <t>269</t>
  </si>
  <si>
    <t>933507835673406715</t>
  </si>
  <si>
    <t>建瓯市阿斌笋竹专业合作社</t>
  </si>
  <si>
    <t>魏元海</t>
  </si>
  <si>
    <t>270</t>
  </si>
  <si>
    <t>93350783MA2XTF8N9H</t>
  </si>
  <si>
    <t>建瓯市振兴林农业专业合作社</t>
  </si>
  <si>
    <t>裴振兴</t>
  </si>
  <si>
    <t>271</t>
  </si>
  <si>
    <t>93350783MA34AML8XA</t>
  </si>
  <si>
    <t>建瓯市龙宇养殖专业合作社</t>
  </si>
  <si>
    <t>韩传礼</t>
  </si>
  <si>
    <t>272</t>
  </si>
  <si>
    <t>93350783MA349XQ6X1</t>
  </si>
  <si>
    <t>建瓯市亿元农产品专业合作社</t>
  </si>
  <si>
    <t>杨嗣远</t>
  </si>
  <si>
    <t>273</t>
  </si>
  <si>
    <t>93350783MA2XWFKH2L</t>
  </si>
  <si>
    <t>建瓯市新辉林业专业合作社</t>
  </si>
  <si>
    <t>叶校贵</t>
  </si>
  <si>
    <t>274</t>
  </si>
  <si>
    <t>913507835575928168</t>
  </si>
  <si>
    <t>建瓯市龙村纺织器材厂</t>
  </si>
  <si>
    <t>李志华</t>
  </si>
  <si>
    <t>275</t>
  </si>
  <si>
    <t>93350783MA346NQT4E</t>
  </si>
  <si>
    <t>建瓯市梨坪高山蔬菜专业合作社</t>
  </si>
  <si>
    <t>黄世伟</t>
  </si>
  <si>
    <t>276</t>
  </si>
  <si>
    <t>93350783MA349WUJ99</t>
  </si>
  <si>
    <t>建瓯市龙村乡擎绿高山蔬菜专业合作社</t>
  </si>
  <si>
    <t>李学燮</t>
  </si>
  <si>
    <t>277</t>
  </si>
  <si>
    <t>9335078368752052X6</t>
  </si>
  <si>
    <t>建瓯市华龙笋竹专业合作社</t>
  </si>
  <si>
    <t>林义旺</t>
  </si>
  <si>
    <t>278</t>
  </si>
  <si>
    <t>91350783MA347Q9W4P</t>
  </si>
  <si>
    <t>建瓯市龙村供销合作社生产资料门市部</t>
  </si>
  <si>
    <t>何建炳</t>
  </si>
  <si>
    <t>279</t>
  </si>
  <si>
    <t>93350783MA345HTL6X</t>
  </si>
  <si>
    <t>建瓯市腾晟锥栗专业合作社</t>
  </si>
  <si>
    <t>张明华</t>
  </si>
  <si>
    <t>280</t>
  </si>
  <si>
    <t>91350783MA2XUAG03F</t>
  </si>
  <si>
    <t>建瓯市配肥站龙村经营部</t>
  </si>
  <si>
    <t>281</t>
  </si>
  <si>
    <t>91350783MA349AET9U</t>
  </si>
  <si>
    <t>建瓯市长丰液化气有限公司龙村门市部</t>
  </si>
  <si>
    <t>张智华</t>
  </si>
  <si>
    <t>282</t>
  </si>
  <si>
    <t>93350783MA347J0R79</t>
  </si>
  <si>
    <t>建瓯市龙村祥云锥栗专业合作社</t>
  </si>
  <si>
    <t>张祥勇</t>
  </si>
  <si>
    <t>283</t>
  </si>
  <si>
    <t>93350783MA34AK8143</t>
  </si>
  <si>
    <t>建瓯市启翔养殖专业合作社</t>
  </si>
  <si>
    <t>周家寿</t>
  </si>
  <si>
    <t>284</t>
  </si>
  <si>
    <t>91350783MA34A4810G</t>
  </si>
  <si>
    <t>建瓯市三步岭苗木有限公司</t>
  </si>
  <si>
    <t>林春红</t>
  </si>
  <si>
    <t>285</t>
  </si>
  <si>
    <t>93350783MA2XWFMJ1X</t>
  </si>
  <si>
    <t>建瓯市擎天岩茶叶专业合作社</t>
  </si>
  <si>
    <t>杨善博</t>
  </si>
  <si>
    <t>286</t>
  </si>
  <si>
    <t>93350783MA2XWFT51W</t>
  </si>
  <si>
    <t>建瓯市坪绡反季节果蔬专业合作社</t>
  </si>
  <si>
    <t>周新平</t>
  </si>
  <si>
    <t>287</t>
  </si>
  <si>
    <t>93350783MA2XWFP21Q</t>
  </si>
  <si>
    <t>建瓯市永城笋竹专业合作社</t>
  </si>
  <si>
    <t>康满金</t>
  </si>
  <si>
    <t>288</t>
  </si>
  <si>
    <t>933507835509655526</t>
  </si>
  <si>
    <t>建瓯市长龙笋竹专业合作社</t>
  </si>
  <si>
    <t>余德健</t>
  </si>
  <si>
    <t>289</t>
  </si>
  <si>
    <t>93350783557592867A</t>
  </si>
  <si>
    <t>建瓯市财盛笋竹专业合作社</t>
  </si>
  <si>
    <t>游启盛</t>
  </si>
  <si>
    <t>290</t>
  </si>
  <si>
    <t>933507835692805617</t>
  </si>
  <si>
    <t>建瓯市九仙山果蔬专业合作社</t>
  </si>
  <si>
    <t>陈国兴</t>
  </si>
  <si>
    <t>291</t>
  </si>
  <si>
    <t>93350783MA346GW30M</t>
  </si>
  <si>
    <t>建瓯市顺顺红林业专业合作社</t>
  </si>
  <si>
    <t>吴德强</t>
  </si>
  <si>
    <t>292</t>
  </si>
  <si>
    <t>91350783MA2XTMF71J</t>
  </si>
  <si>
    <t>建瓯市锦鑫木业有限公司顺阳江垱加工厂</t>
  </si>
  <si>
    <t>陈小凯</t>
  </si>
  <si>
    <t>293</t>
  </si>
  <si>
    <t>913507837549917874</t>
  </si>
  <si>
    <t>福建省建瓯市丰农农资有限公司江墩服务点</t>
  </si>
  <si>
    <t>黄德旺</t>
  </si>
  <si>
    <t>294</t>
  </si>
  <si>
    <t>9135078339752520XD</t>
  </si>
  <si>
    <t>福建省鸳鸯湖旅游开发有限公司</t>
  </si>
  <si>
    <t>295</t>
  </si>
  <si>
    <t>93350783MA347ULG0W</t>
  </si>
  <si>
    <t>建瓯市东顺林业专业合作社</t>
  </si>
  <si>
    <t>296</t>
  </si>
  <si>
    <t>93350783569280588Y</t>
  </si>
  <si>
    <t>建瓯市九阳果蔬专业合作社</t>
  </si>
  <si>
    <t>297</t>
  </si>
  <si>
    <t>91350783315539617Q</t>
  </si>
  <si>
    <t>建瓯市中轩粮食加工厂</t>
  </si>
  <si>
    <t>叶忠强</t>
  </si>
  <si>
    <t>298</t>
  </si>
  <si>
    <t>91350783MA2XWFJL9X</t>
  </si>
  <si>
    <t>建瓯市顺阳红杨竹木制品厂</t>
  </si>
  <si>
    <t>杨明生</t>
  </si>
  <si>
    <t>299</t>
  </si>
  <si>
    <t>9335078357929027XP</t>
  </si>
  <si>
    <t>建瓯市九仙果蔬专业合作社</t>
  </si>
  <si>
    <t>甘财生</t>
  </si>
  <si>
    <t>300</t>
  </si>
  <si>
    <t>93350783MA2XWFLQ2H</t>
  </si>
  <si>
    <t>建瓯市顺意果蔬专业合作社</t>
  </si>
  <si>
    <t>王家盛</t>
  </si>
  <si>
    <t>301</t>
  </si>
  <si>
    <t>913507836830878023</t>
  </si>
  <si>
    <t>建瓯市顺阳公路养护管理服务站</t>
  </si>
  <si>
    <t>叶桂雄</t>
  </si>
  <si>
    <t>302</t>
  </si>
  <si>
    <t>93350783MA347L6852</t>
  </si>
  <si>
    <t>建瓯市东峰镇铜场养殖专业合作社</t>
  </si>
  <si>
    <t>谢利平</t>
  </si>
  <si>
    <t>303</t>
  </si>
  <si>
    <t>913507837917554923</t>
  </si>
  <si>
    <t>建瓯市长丰液化气有限公司顺阳门市部</t>
  </si>
  <si>
    <t>刘财明</t>
  </si>
  <si>
    <t>304</t>
  </si>
  <si>
    <t>91350783MA2XTB8W18</t>
  </si>
  <si>
    <t>福建省建瓯市钟山实业有限公司综合农场</t>
  </si>
  <si>
    <t>张建生</t>
  </si>
  <si>
    <t>305</t>
  </si>
  <si>
    <t>93350783MA31DE854J</t>
  </si>
  <si>
    <t>建瓯市建旺水产养殖专业合作社</t>
  </si>
  <si>
    <t>叶温旺</t>
  </si>
  <si>
    <t>南平市</t>
  </si>
  <si>
    <t>306</t>
  </si>
  <si>
    <t>93350783MAD4QPNG10</t>
  </si>
  <si>
    <t>建瓯市品山品农产品专业合作社</t>
  </si>
  <si>
    <t>林亮金</t>
  </si>
  <si>
    <t>307</t>
  </si>
  <si>
    <t>91350783MAD3891U3W</t>
  </si>
  <si>
    <t>涧云春（建瓯）茶叶有限公司</t>
  </si>
  <si>
    <t>吴玉锦</t>
  </si>
  <si>
    <t>308</t>
  </si>
  <si>
    <t>93350783MAD3YDDN53</t>
  </si>
  <si>
    <t>建瓯市农明种植专业合作社</t>
  </si>
  <si>
    <t>李左明</t>
  </si>
  <si>
    <t>309</t>
  </si>
  <si>
    <t>91350783MAD310JBX6</t>
  </si>
  <si>
    <t>建瓯市淳源食品有限公司</t>
  </si>
  <si>
    <t>魏小红</t>
  </si>
  <si>
    <t>310</t>
  </si>
  <si>
    <t>91350783MAD1BHWP67</t>
  </si>
  <si>
    <t>建瓯市扬祖东游医药经营有限公司</t>
  </si>
  <si>
    <t>311</t>
  </si>
  <si>
    <t>91350783MAD2H0L76F</t>
  </si>
  <si>
    <t>建瓯市扬祖金师医药经营有限公司</t>
  </si>
  <si>
    <t>312</t>
  </si>
  <si>
    <t>93350783MA31PWM666</t>
  </si>
  <si>
    <t>福建省建瓯市正新农业专业合作社</t>
  </si>
  <si>
    <t>林成兰</t>
  </si>
  <si>
    <t>313</t>
  </si>
  <si>
    <t>93350783MA33KQPP9M</t>
  </si>
  <si>
    <t>建瓯市辉煌农业专业合作社</t>
  </si>
  <si>
    <t>李庆辉</t>
  </si>
  <si>
    <t>314</t>
  </si>
  <si>
    <t>93350783MA8T7KDQ6X</t>
  </si>
  <si>
    <t>建瓯市一泉茗茶叶专业合作社</t>
  </si>
  <si>
    <t>吴善泉</t>
  </si>
  <si>
    <t>315</t>
  </si>
  <si>
    <t>91350783MA32F54T2J</t>
  </si>
  <si>
    <t>福建川石四季生态农业发展有限公司</t>
  </si>
  <si>
    <t>叶程顺</t>
  </si>
  <si>
    <t>316</t>
  </si>
  <si>
    <t>93350783MA334BCM3G</t>
  </si>
  <si>
    <t>建瓯市南国福地农林专业合作社</t>
  </si>
  <si>
    <t>317</t>
  </si>
  <si>
    <t>91350783MABUT5U23N</t>
  </si>
  <si>
    <t>建瓯市诚晟达农产品商行</t>
  </si>
  <si>
    <t>李长玉</t>
  </si>
  <si>
    <t>318</t>
  </si>
  <si>
    <t>93350783MA335JW40T</t>
  </si>
  <si>
    <t>建瓯市丰盈农产品专业合作社</t>
  </si>
  <si>
    <t>林加鳌</t>
  </si>
  <si>
    <t>319</t>
  </si>
  <si>
    <t>91350783MA33YUYH85</t>
  </si>
  <si>
    <t>建瓯市清威电子商务有限公司</t>
  </si>
  <si>
    <t>林慧清</t>
  </si>
  <si>
    <t>320</t>
  </si>
  <si>
    <t>91350783MA2YDEUYXG</t>
  </si>
  <si>
    <t>福建省建瓯市双溪石化有限公司</t>
  </si>
  <si>
    <t>李双义</t>
  </si>
  <si>
    <t>321</t>
  </si>
  <si>
    <t>93350783MA33GKXL99</t>
  </si>
  <si>
    <t>建瓯市栗园春果蔬专业合作社</t>
  </si>
  <si>
    <t>吴发来</t>
  </si>
  <si>
    <t>322</t>
  </si>
  <si>
    <t>93350783MAC2RE9W5A</t>
  </si>
  <si>
    <t>建瓯市川建林业专业合作社</t>
  </si>
  <si>
    <t>吴满祥</t>
  </si>
  <si>
    <t>323</t>
  </si>
  <si>
    <t>91350783MA8U02493R</t>
  </si>
  <si>
    <t>建瓯市凤冠建筑材料有限公司</t>
  </si>
  <si>
    <t>叶传旺</t>
  </si>
  <si>
    <t>324</t>
  </si>
  <si>
    <t>91350783MA33ETRN02</t>
  </si>
  <si>
    <t>建瓯市昇荣建材有限公司</t>
  </si>
  <si>
    <t>林朝味</t>
  </si>
  <si>
    <t>325</t>
  </si>
  <si>
    <t>93350783MA31LDTR9U</t>
  </si>
  <si>
    <t>福建省建瓯市铭祥生态农业专业合作社</t>
  </si>
  <si>
    <t>陈朝铭</t>
  </si>
  <si>
    <t>326</t>
  </si>
  <si>
    <t>91350783MACYXH33XU</t>
  </si>
  <si>
    <t>建瓯市云幽茶叶有限公司</t>
  </si>
  <si>
    <t>何凯</t>
  </si>
  <si>
    <t>327</t>
  </si>
  <si>
    <t>91350783MABM7DTT2X</t>
  </si>
  <si>
    <t>建瓯市宏太农产品有限公司</t>
  </si>
  <si>
    <t>李德龙</t>
  </si>
  <si>
    <t>328</t>
  </si>
  <si>
    <t>91350783MA34GTP870</t>
  </si>
  <si>
    <t>建瓯市凤冠农产品贸易有限公司</t>
  </si>
  <si>
    <t>徐华桥</t>
  </si>
  <si>
    <t>329</t>
  </si>
  <si>
    <t>91350783MABX6FNU2K</t>
  </si>
  <si>
    <t>建瓯市健益德养老服务有限公司</t>
  </si>
  <si>
    <t>蔡增建</t>
  </si>
  <si>
    <t>330</t>
  </si>
  <si>
    <t>91350783MABXQ1RA5J</t>
  </si>
  <si>
    <t>福建省建瓯市晚霞情养老服务有限公司川石分公司</t>
  </si>
  <si>
    <t>吴家标</t>
  </si>
  <si>
    <t>331</t>
  </si>
  <si>
    <t>91350783MACRML3BXY</t>
  </si>
  <si>
    <t>建瓯市创建新能源有限公司</t>
  </si>
  <si>
    <t>林小霞</t>
  </si>
  <si>
    <t>332</t>
  </si>
  <si>
    <t>93350783MAC4D12M92</t>
  </si>
  <si>
    <t>建瓯市吴名金种植专业合作社</t>
  </si>
  <si>
    <t>张典隆</t>
  </si>
  <si>
    <t>333</t>
  </si>
  <si>
    <t>91350783MACUKL8035</t>
  </si>
  <si>
    <t>建瓯市御枞茶叶有限公司</t>
  </si>
  <si>
    <t>郑忠权</t>
  </si>
  <si>
    <t>334</t>
  </si>
  <si>
    <t>91350783MA34QFBQ18</t>
  </si>
  <si>
    <t>福建昱达竹木有限公司</t>
  </si>
  <si>
    <t>李芳玉</t>
  </si>
  <si>
    <t>335</t>
  </si>
  <si>
    <t>93350783MA8T2QGG2P</t>
  </si>
  <si>
    <t>建瓯市农多多农产品专业合作社</t>
  </si>
  <si>
    <t>吴平</t>
  </si>
  <si>
    <t>336</t>
  </si>
  <si>
    <t>93350783MA33G7CE26</t>
  </si>
  <si>
    <t>建瓯市长青农业专业合作社</t>
  </si>
  <si>
    <t>魏长青</t>
  </si>
  <si>
    <t>337</t>
  </si>
  <si>
    <t>91350783MAC508TQ2E</t>
  </si>
  <si>
    <t>建瓯市川能建筑材料有限公司</t>
  </si>
  <si>
    <t>陈修能</t>
  </si>
  <si>
    <t>338</t>
  </si>
  <si>
    <t>91350783MA33A5XDXJ</t>
  </si>
  <si>
    <t>福建迎创绿动农业科技有限公司</t>
  </si>
  <si>
    <t>张富旺</t>
  </si>
  <si>
    <t>339</t>
  </si>
  <si>
    <t>93350783MA33LMJF3G</t>
  </si>
  <si>
    <t>建瓯市岩山农业专业合作社</t>
  </si>
  <si>
    <t>张华生</t>
  </si>
  <si>
    <t>340</t>
  </si>
  <si>
    <t>93350783MA2YDJLM85</t>
  </si>
  <si>
    <t>建瓯市川石乡平明养蜂农民专业合作社</t>
  </si>
  <si>
    <t>范德明</t>
  </si>
  <si>
    <t>341</t>
  </si>
  <si>
    <t>91350783MA8T3Y1119</t>
  </si>
  <si>
    <t>建瓯市锐潼电子商务有限公司</t>
  </si>
  <si>
    <t>王晓东</t>
  </si>
  <si>
    <t>342</t>
  </si>
  <si>
    <t>91350783MAC0F19Y9E</t>
  </si>
  <si>
    <t>建瓯市奋翔贸易有限公司</t>
  </si>
  <si>
    <t>彭金沭</t>
  </si>
  <si>
    <t>343</t>
  </si>
  <si>
    <t>91350783MAD07GJQ6N</t>
  </si>
  <si>
    <t>建瓯市淘仟源电子商务有限公司</t>
  </si>
  <si>
    <t>林丕强</t>
  </si>
  <si>
    <t>344</t>
  </si>
  <si>
    <t>93350783MACPX3HT5B</t>
  </si>
  <si>
    <t>壹亩田（建瓯市）农业专业合作社</t>
  </si>
  <si>
    <t>吴道壹</t>
  </si>
  <si>
    <t>345</t>
  </si>
  <si>
    <t>91350783MA2Y3NX945</t>
  </si>
  <si>
    <t>建瓯市金鑫越剧团</t>
  </si>
  <si>
    <t>徐增金</t>
  </si>
  <si>
    <t>346</t>
  </si>
  <si>
    <t>93350783MACT11AC5M</t>
  </si>
  <si>
    <t>建瓯市留泉果蔬专业合作社</t>
  </si>
  <si>
    <t>冯留泉</t>
  </si>
  <si>
    <t>347</t>
  </si>
  <si>
    <t>91350783MA2XTB9U1W</t>
  </si>
  <si>
    <t>建瓯市培成商务信息咨询有限公司</t>
  </si>
  <si>
    <t>陈华国</t>
  </si>
  <si>
    <t>348</t>
  </si>
  <si>
    <t>93350783MA33F8C48X</t>
  </si>
  <si>
    <t>建瓯市外洋阿牛农业专业合作社</t>
  </si>
  <si>
    <t>李慧全</t>
  </si>
  <si>
    <t>349</t>
  </si>
  <si>
    <t>91350783MA8TJR6P82</t>
  </si>
  <si>
    <t>建瓯外洋苗家农产品有限公司</t>
  </si>
  <si>
    <t>350</t>
  </si>
  <si>
    <t>91350783MA8TMYBX07</t>
  </si>
  <si>
    <t>建瓯市外洋医药科技发展有限公司</t>
  </si>
  <si>
    <t>351</t>
  </si>
  <si>
    <t>91350783MABY391F8J</t>
  </si>
  <si>
    <t>建瓯市嘉恒农产品有限公司</t>
  </si>
  <si>
    <t>吴留生</t>
  </si>
  <si>
    <t>352</t>
  </si>
  <si>
    <t>93350783MA33WRU98P</t>
  </si>
  <si>
    <t>建瓯市鑫鑫农产品专业合作社</t>
  </si>
  <si>
    <t>陈朝义</t>
  </si>
  <si>
    <t>353</t>
  </si>
  <si>
    <t>93350783MA338GNT6T</t>
  </si>
  <si>
    <t>建瓯市川石四季农林专业合作社</t>
  </si>
  <si>
    <t>354</t>
  </si>
  <si>
    <t>93350783MABNM09J0R</t>
  </si>
  <si>
    <t>建瓯市洋屯农林专业合作社</t>
  </si>
  <si>
    <t>陈世仁</t>
  </si>
  <si>
    <t>355</t>
  </si>
  <si>
    <t>93350783MA346T0R9H</t>
  </si>
  <si>
    <t>建瓯市旺鑫茶叶专业合作社</t>
  </si>
  <si>
    <t>叶机旺</t>
  </si>
  <si>
    <t>356</t>
  </si>
  <si>
    <t>91350783MABYBECN0H</t>
  </si>
  <si>
    <t>建瓯市国梦农业发展有限公司</t>
  </si>
  <si>
    <t>吴河弟</t>
  </si>
  <si>
    <t>357</t>
  </si>
  <si>
    <t>93350783MA331CWFXM</t>
  </si>
  <si>
    <t>建瓯市明旺芦柑专业合作社</t>
  </si>
  <si>
    <t>张以旺</t>
  </si>
  <si>
    <t>358</t>
  </si>
  <si>
    <t>93350783MABTJP97XH</t>
  </si>
  <si>
    <t>建瓯市鑫达粮食专业合作社</t>
  </si>
  <si>
    <t>谭云达</t>
  </si>
  <si>
    <t>359</t>
  </si>
  <si>
    <t>91350783MA33TNM810</t>
  </si>
  <si>
    <t>建瓯市杰翔农业科技有限公司</t>
  </si>
  <si>
    <t>兰振春</t>
  </si>
  <si>
    <t>360</t>
  </si>
  <si>
    <t>91350783MAC6RD3W8T</t>
  </si>
  <si>
    <t>建瓯市东游畲村文化旅游有限公司</t>
  </si>
  <si>
    <t>兰振明</t>
  </si>
  <si>
    <t>361</t>
  </si>
  <si>
    <t>91350783MAC6RD3J1T</t>
  </si>
  <si>
    <t>建瓯市东游畲村餐饮管理有限公司</t>
  </si>
  <si>
    <t>362</t>
  </si>
  <si>
    <t>91350783MA31QKNW8M</t>
  </si>
  <si>
    <t>建瓯市兴宣贸易有限公司</t>
  </si>
  <si>
    <t>叶道沅</t>
  </si>
  <si>
    <t>363</t>
  </si>
  <si>
    <t>93350783MAC5EFMX0R</t>
  </si>
  <si>
    <t>建瓯市禾旺农业专业合作社</t>
  </si>
  <si>
    <t>叶性全</t>
  </si>
  <si>
    <t>364</t>
  </si>
  <si>
    <t>93350783MACA9YDN0P</t>
  </si>
  <si>
    <t>建瓯市闽农果蔬专业合作社</t>
  </si>
  <si>
    <t>黄家明</t>
  </si>
  <si>
    <t>365</t>
  </si>
  <si>
    <t>91350783MAC6RALK66</t>
  </si>
  <si>
    <t>建瓯市东游傥城餐饮管理有限公司</t>
  </si>
  <si>
    <t>叶道鹏</t>
  </si>
  <si>
    <t>366</t>
  </si>
  <si>
    <t>91350783MAC4RWTF4T</t>
  </si>
  <si>
    <t>建瓯市东游傥城茶产业发展有限公司</t>
  </si>
  <si>
    <t>367</t>
  </si>
  <si>
    <t>91350783MAC6RCYQ39</t>
  </si>
  <si>
    <t>建瓯市东游傥口餐饮管理有限公司</t>
  </si>
  <si>
    <t>谢乐文</t>
  </si>
  <si>
    <t>368</t>
  </si>
  <si>
    <t>91350783MAC68LXX55</t>
  </si>
  <si>
    <t>建瓯市东游傥口茶产业发展有限公司</t>
  </si>
  <si>
    <t>369</t>
  </si>
  <si>
    <t>93350783MA2Y951N9G</t>
  </si>
  <si>
    <t>建瓯市东游镇俊佳蜂蜜农民专业合作社</t>
  </si>
  <si>
    <t>王锦俊</t>
  </si>
  <si>
    <t>370</t>
  </si>
  <si>
    <t>91350783MA32Q03Q8Y</t>
  </si>
  <si>
    <t>建瓯市万佳生态农业发展有限公司</t>
  </si>
  <si>
    <t>陆道富</t>
  </si>
  <si>
    <t>371</t>
  </si>
  <si>
    <t>93350783MA31QCWT90</t>
  </si>
  <si>
    <t>福建省建瓯市郑氏果蔬专业合作社</t>
  </si>
  <si>
    <t>郑家财</t>
  </si>
  <si>
    <t>372</t>
  </si>
  <si>
    <t>93350783MA8URLH364</t>
  </si>
  <si>
    <t>建瓯市岩壁山茶叶专业合作社</t>
  </si>
  <si>
    <t>范智彬</t>
  </si>
  <si>
    <t>373</t>
  </si>
  <si>
    <t>91350783MA357PRK94</t>
  </si>
  <si>
    <t>岩壁山（福建）茶业发展有限公司</t>
  </si>
  <si>
    <t>南平市市场监督管理局</t>
  </si>
  <si>
    <t>陈泓佑</t>
  </si>
  <si>
    <t>374</t>
  </si>
  <si>
    <t>91350783MACWAWWX3B</t>
  </si>
  <si>
    <t>建瓯市辰美茶叶有限公司</t>
  </si>
  <si>
    <t>钟彩丽</t>
  </si>
  <si>
    <t>375</t>
  </si>
  <si>
    <t>93350783MA8TYD332R</t>
  </si>
  <si>
    <t>建瓯市鸿苑茶叶专业合作社</t>
  </si>
  <si>
    <t>周永彬</t>
  </si>
  <si>
    <t>376</t>
  </si>
  <si>
    <t>91350783MA32X0CY92</t>
  </si>
  <si>
    <t>建瓯市金杨电子商务有限公司</t>
  </si>
  <si>
    <t>杨庭付</t>
  </si>
  <si>
    <t>377</t>
  </si>
  <si>
    <t>93350783MA8UJ6FR51</t>
  </si>
  <si>
    <t>建瓯市红山岩茶叶专业合作社</t>
  </si>
  <si>
    <t>黄信旺</t>
  </si>
  <si>
    <t>378</t>
  </si>
  <si>
    <t>91350783MABW632H94</t>
  </si>
  <si>
    <t>建瓯安享养老服务有限公司</t>
  </si>
  <si>
    <t>叶丽珠</t>
  </si>
  <si>
    <t>379</t>
  </si>
  <si>
    <t>91350783MA342FHP0U</t>
  </si>
  <si>
    <t>建瓯市惊鸿一瞥文化传媒有限公司</t>
  </si>
  <si>
    <t>赵鸿志</t>
  </si>
  <si>
    <t>380</t>
  </si>
  <si>
    <t>91350783MA8UQH4969</t>
  </si>
  <si>
    <t>广创新品（建瓯）贸易有限公司</t>
  </si>
  <si>
    <t>陆海菊</t>
  </si>
  <si>
    <t>381</t>
  </si>
  <si>
    <t>93350783MA33R97952</t>
  </si>
  <si>
    <t>建瓯市佳香农产品专业合作社</t>
  </si>
  <si>
    <t>江裕丰</t>
  </si>
  <si>
    <t>382</t>
  </si>
  <si>
    <t>91350783MA8RH3K129</t>
  </si>
  <si>
    <t>福建天维农业科技有限公司</t>
  </si>
  <si>
    <t>张生贵</t>
  </si>
  <si>
    <t>383</t>
  </si>
  <si>
    <t>91350783MAC4LJRF33</t>
  </si>
  <si>
    <t>建瓯市实创农业科技有限公司</t>
  </si>
  <si>
    <t>叶由弟</t>
  </si>
  <si>
    <t>384</t>
  </si>
  <si>
    <t>91350783MAC5FU4P7D</t>
  </si>
  <si>
    <t>南平嘉韬沥青有限公司</t>
  </si>
  <si>
    <t>林升康</t>
  </si>
  <si>
    <t>385</t>
  </si>
  <si>
    <t>91350783MACJDFFJ98</t>
  </si>
  <si>
    <t>南平市速威物流有限公司</t>
  </si>
  <si>
    <t>吴继兵</t>
  </si>
  <si>
    <t>386</t>
  </si>
  <si>
    <t>91350783MA31UX4P7N</t>
  </si>
  <si>
    <t>建瓯市榕程贸易有限公司</t>
  </si>
  <si>
    <t>叶小飞</t>
  </si>
  <si>
    <t>387</t>
  </si>
  <si>
    <t>93350783MA8UYBRD25</t>
  </si>
  <si>
    <t>建瓯市信益农产品专业合作社</t>
  </si>
  <si>
    <t>叶清兴</t>
  </si>
  <si>
    <t>388</t>
  </si>
  <si>
    <t>91350783MA31R2CE78</t>
  </si>
  <si>
    <t>福建省建瓯市性兴科技有限公司</t>
  </si>
  <si>
    <t>叶性兴</t>
  </si>
  <si>
    <t>389</t>
  </si>
  <si>
    <t>91350783MA330H2Q7R</t>
  </si>
  <si>
    <t>福建省建瓯市富玉竹木制品有限公司</t>
  </si>
  <si>
    <t>李丽华</t>
  </si>
  <si>
    <t>390</t>
  </si>
  <si>
    <t>91350783MA32ACCM89</t>
  </si>
  <si>
    <t>福建省建瓯市怡新竹木有限公司</t>
  </si>
  <si>
    <t>余新明</t>
  </si>
  <si>
    <t>391</t>
  </si>
  <si>
    <t>91350783MA340N0F19</t>
  </si>
  <si>
    <t>建瓯禾品贸易有限公司</t>
  </si>
  <si>
    <t>苏春</t>
  </si>
  <si>
    <t>392</t>
  </si>
  <si>
    <t>91350783MAC6J5175G</t>
  </si>
  <si>
    <t>建瓯市东游东元餐饮管理有限公司</t>
  </si>
  <si>
    <t>陆家兴</t>
  </si>
  <si>
    <t>393</t>
  </si>
  <si>
    <t>91350783MAC6RACQ84</t>
  </si>
  <si>
    <t>建瓯市东游东元林业发展有限公司</t>
  </si>
  <si>
    <t>394</t>
  </si>
  <si>
    <t>93350783MA2XQQXK71</t>
  </si>
  <si>
    <t>建瓯市八仙岩蜜蜂专业合作社</t>
  </si>
  <si>
    <t>黄良兼</t>
  </si>
  <si>
    <t>395</t>
  </si>
  <si>
    <t>93350783MA34A8DN3J</t>
  </si>
  <si>
    <t>建瓯市富万家农产品专业合作社</t>
  </si>
  <si>
    <t>吴良发</t>
  </si>
  <si>
    <t>396</t>
  </si>
  <si>
    <t>93350783MA31HT2X8B</t>
  </si>
  <si>
    <t>福建省建瓯市谨宸农业专业合作社</t>
  </si>
  <si>
    <t>黄文彬</t>
  </si>
  <si>
    <t>397</t>
  </si>
  <si>
    <t>91350783MAC6773HXR</t>
  </si>
  <si>
    <t>建瓯市东游墩上餐饮管理有限公司</t>
  </si>
  <si>
    <t>叶城</t>
  </si>
  <si>
    <t>398</t>
  </si>
  <si>
    <t>91350783MAC68LXL72</t>
  </si>
  <si>
    <t>建瓯市东游墩上茶产业发展有限公司</t>
  </si>
  <si>
    <t>399</t>
  </si>
  <si>
    <t>93350783MA32P66H4R</t>
  </si>
  <si>
    <t>福建省建瓯市攀进农业专业合作社</t>
  </si>
  <si>
    <t>周攀进</t>
  </si>
  <si>
    <t>400</t>
  </si>
  <si>
    <t>93350783MA8RT89629</t>
  </si>
  <si>
    <t>建瓯市华旺农产品专业合作社</t>
  </si>
  <si>
    <t>黄金华</t>
  </si>
  <si>
    <t>401</t>
  </si>
  <si>
    <t>93350783MA8UX53P6U</t>
  </si>
  <si>
    <t>建瓯市轩辰农产品专业合作社</t>
  </si>
  <si>
    <t>叶荣进</t>
  </si>
  <si>
    <t>402</t>
  </si>
  <si>
    <t>93350783MA8RRYQD8F</t>
  </si>
  <si>
    <t>建瓯市鑫丰赢果蔬专业合作社</t>
  </si>
  <si>
    <t>陆得明</t>
  </si>
  <si>
    <t>403</t>
  </si>
  <si>
    <t>93350783MA2Y4NU749</t>
  </si>
  <si>
    <t>建瓯市东游镇茂源果蔬专业合作社</t>
  </si>
  <si>
    <t>苏微茂</t>
  </si>
  <si>
    <t>404</t>
  </si>
  <si>
    <t>93350783MAC5EPHR7E</t>
  </si>
  <si>
    <t>建瓯市福前林业专业合作社</t>
  </si>
  <si>
    <t>王淑珍</t>
  </si>
  <si>
    <t>405</t>
  </si>
  <si>
    <t>93350783MA31G9U65M</t>
  </si>
  <si>
    <t>建瓯市华林酸枣专业合作社</t>
  </si>
  <si>
    <t>谢利林</t>
  </si>
  <si>
    <t>406</t>
  </si>
  <si>
    <t>93350783MA340Y1M55</t>
  </si>
  <si>
    <t>建瓯市插前赤顶山专业合作社</t>
  </si>
  <si>
    <t>张昌成</t>
  </si>
  <si>
    <t>407</t>
  </si>
  <si>
    <t>91350783MAC68HN00A</t>
  </si>
  <si>
    <t>建瓯市东游河岭餐饮管理有限公司</t>
  </si>
  <si>
    <t>陆道亮</t>
  </si>
  <si>
    <t>408</t>
  </si>
  <si>
    <t>91350783MAC4RYRH3J</t>
  </si>
  <si>
    <t>建瓯市东游河岭茶产业发展有限公司</t>
  </si>
  <si>
    <t>409</t>
  </si>
  <si>
    <t>91350783MA2YC3E98Q</t>
  </si>
  <si>
    <t>福建安国志旅游开发有限公司</t>
  </si>
  <si>
    <t>兰开宏</t>
  </si>
  <si>
    <t>410</t>
  </si>
  <si>
    <t>93350783MA2Y75JJXB</t>
  </si>
  <si>
    <t>建瓯市东游镇安信石蛙养殖专业合作社</t>
  </si>
  <si>
    <t>魏丽珠</t>
  </si>
  <si>
    <t>411</t>
  </si>
  <si>
    <t>93350783MA34HDMJXN</t>
  </si>
  <si>
    <t>建瓯市双丰农林专业合作社</t>
  </si>
  <si>
    <t>叶肖生</t>
  </si>
  <si>
    <t>412</t>
  </si>
  <si>
    <t>93350783MA33TJFG13</t>
  </si>
  <si>
    <t>建瓯市绿水青山农产品专业合作社</t>
  </si>
  <si>
    <t>郑小珍</t>
  </si>
  <si>
    <t>413</t>
  </si>
  <si>
    <t>91350783MA32LAY026</t>
  </si>
  <si>
    <t>建瓯市山里货贸易有限公司</t>
  </si>
  <si>
    <t>陆德旺</t>
  </si>
  <si>
    <t>414</t>
  </si>
  <si>
    <t>91350783MA8UH7F30G</t>
  </si>
  <si>
    <t>建瓯市瓯头电站</t>
  </si>
  <si>
    <t>陆养明</t>
  </si>
  <si>
    <t>415</t>
  </si>
  <si>
    <t>91350783MA2YBGH62A</t>
  </si>
  <si>
    <t>福建雷氏家具有限公司</t>
  </si>
  <si>
    <t>雷维波</t>
  </si>
  <si>
    <t>416</t>
  </si>
  <si>
    <t>91350783MA2YEA38XC</t>
  </si>
  <si>
    <t>福建省建瓯市彭万益药店</t>
  </si>
  <si>
    <t>彭仪隆</t>
  </si>
  <si>
    <t>417</t>
  </si>
  <si>
    <t>91350783MAC6HX5Q12</t>
  </si>
  <si>
    <t>建瓯市东游餐饮管理有限公司</t>
  </si>
  <si>
    <t>熊世茂</t>
  </si>
  <si>
    <t>418</t>
  </si>
  <si>
    <t>93350783MACPB4AC4X</t>
  </si>
  <si>
    <t>建瓯市绿满山林业专业合作社</t>
  </si>
  <si>
    <t>余清富</t>
  </si>
  <si>
    <t>419</t>
  </si>
  <si>
    <t>93350783MA8RMC6Y5G</t>
  </si>
  <si>
    <t>建瓯市丰晟农产品专业合作社</t>
  </si>
  <si>
    <t>叶志华</t>
  </si>
  <si>
    <t>420</t>
  </si>
  <si>
    <t>91350783MA33C7LE8D</t>
  </si>
  <si>
    <t>建瓯市起凡广告有限责任公司</t>
  </si>
  <si>
    <t>童梦宁</t>
  </si>
  <si>
    <t>421</t>
  </si>
  <si>
    <t>91350783MA31YUKN6G</t>
  </si>
  <si>
    <t>建瓯市润贵春食品贸易有限公司</t>
  </si>
  <si>
    <t>杜建武</t>
  </si>
  <si>
    <t>422</t>
  </si>
  <si>
    <t>91350783MA31QA0J8D</t>
  </si>
  <si>
    <t>建瓯市天怡贸易有限公司</t>
  </si>
  <si>
    <t>陈金池</t>
  </si>
  <si>
    <t>423</t>
  </si>
  <si>
    <t>91350783MACQD0409A</t>
  </si>
  <si>
    <t>合肥甄百连锁超市有限责任公司建瓯东游店</t>
  </si>
  <si>
    <t>424</t>
  </si>
  <si>
    <t>91350783MAC7XXGG8D</t>
  </si>
  <si>
    <t>福建山之海建设项目管理有限公司建瓯东游分公司</t>
  </si>
  <si>
    <t>丁鸿新</t>
  </si>
  <si>
    <t>425</t>
  </si>
  <si>
    <t>91350783MAC30X1408</t>
  </si>
  <si>
    <t>建瓯励农农业服务有限公司</t>
  </si>
  <si>
    <t>叶荣怒</t>
  </si>
  <si>
    <t>426</t>
  </si>
  <si>
    <t>91350783MA33F1YL88</t>
  </si>
  <si>
    <t>建瓯市速艺贸易有限公司</t>
  </si>
  <si>
    <t>宋加春</t>
  </si>
  <si>
    <t>427</t>
  </si>
  <si>
    <t>91350783MAC0J02991</t>
  </si>
  <si>
    <t>建瓯市游水水务投资开发有限公司</t>
  </si>
  <si>
    <t>李德顺</t>
  </si>
  <si>
    <t>428</t>
  </si>
  <si>
    <t>91350783MABT8CB0XY</t>
  </si>
  <si>
    <t>建瓯市两粒米农业发展有限公司</t>
  </si>
  <si>
    <t>张世旺</t>
  </si>
  <si>
    <t>429</t>
  </si>
  <si>
    <t>91350783MA33FBUAX6</t>
  </si>
  <si>
    <t>建瓯市珍凤贸易有限公司</t>
  </si>
  <si>
    <t>郭凤连</t>
  </si>
  <si>
    <t>430</t>
  </si>
  <si>
    <t>91350783MA33FC3D5X</t>
  </si>
  <si>
    <t>建瓯市梅华贸易有限公司</t>
  </si>
  <si>
    <t>陆华珍</t>
  </si>
  <si>
    <t>431</t>
  </si>
  <si>
    <t>91350783MA33F77949</t>
  </si>
  <si>
    <t>建瓯市速焕贸易有限公司</t>
  </si>
  <si>
    <t>雷丽梅</t>
  </si>
  <si>
    <t>432</t>
  </si>
  <si>
    <t>91350783MA33FBX58B</t>
  </si>
  <si>
    <t>建瓯市尚时贸易有限公司</t>
  </si>
  <si>
    <t>郑进和</t>
  </si>
  <si>
    <t>433</t>
  </si>
  <si>
    <t>91350783MA2YQM716H</t>
  </si>
  <si>
    <t>建瓯市汇春云贸易有限公司</t>
  </si>
  <si>
    <t>刘治飞</t>
  </si>
  <si>
    <t>434</t>
  </si>
  <si>
    <t>91350783MAC00QWF6K</t>
  </si>
  <si>
    <t>建瓯嘉泓人造板有限公司</t>
  </si>
  <si>
    <t>陈东云</t>
  </si>
  <si>
    <t>435</t>
  </si>
  <si>
    <t>91350783MA32E26D0W</t>
  </si>
  <si>
    <t>福建顺飞智慧农业有限公司</t>
  </si>
  <si>
    <t>黄良胜</t>
  </si>
  <si>
    <t>436</t>
  </si>
  <si>
    <t>93350783MA31FFDX9X</t>
  </si>
  <si>
    <t>福建省建瓯市明雄苗木农民专业合作社</t>
  </si>
  <si>
    <t>魏雄</t>
  </si>
  <si>
    <t>437</t>
  </si>
  <si>
    <t>91350783MAC6R9Y02P</t>
  </si>
  <si>
    <t>建瓯市东游上范餐饮管理有限公司</t>
  </si>
  <si>
    <t>张乐良</t>
  </si>
  <si>
    <t>438</t>
  </si>
  <si>
    <t>91350783MAC4RWCM3E</t>
  </si>
  <si>
    <t>建瓯市东游上范茶产业发展有限公司</t>
  </si>
  <si>
    <t>439</t>
  </si>
  <si>
    <t>93350783MABRK7RYXM</t>
  </si>
  <si>
    <t>建瓯市常开心农产品专业合作社</t>
  </si>
  <si>
    <t>何常财</t>
  </si>
  <si>
    <t>440</t>
  </si>
  <si>
    <t>93350783MA2Y87WY6F</t>
  </si>
  <si>
    <t>建瓯市张兴旺养殖专业合作社</t>
  </si>
  <si>
    <t>张兴旺</t>
  </si>
  <si>
    <t>441</t>
  </si>
  <si>
    <t>93350783MA2XPRBJ66</t>
  </si>
  <si>
    <t>建瓯市诚成雷竹专业合作社</t>
  </si>
  <si>
    <t>魏建勋</t>
  </si>
  <si>
    <t>442</t>
  </si>
  <si>
    <t>91350783MA8UJND75W</t>
  </si>
  <si>
    <t>建瓯市铭品竹木有限公司</t>
  </si>
  <si>
    <t>谢乐金</t>
  </si>
  <si>
    <t>443</t>
  </si>
  <si>
    <t>91350783MACQ0F4E3X</t>
  </si>
  <si>
    <t>建瓯市铭品农业发展有限公司</t>
  </si>
  <si>
    <t>444</t>
  </si>
  <si>
    <t>91350783MAC0AW879D</t>
  </si>
  <si>
    <t>建瓯市永芬合成材料有限公司</t>
  </si>
  <si>
    <t>李克求</t>
  </si>
  <si>
    <t>445</t>
  </si>
  <si>
    <t>93350783MA8TWM1E37</t>
  </si>
  <si>
    <t>建瓯市牛古尖茶叶专业合作社</t>
  </si>
  <si>
    <t>李振兴</t>
  </si>
  <si>
    <t>446</t>
  </si>
  <si>
    <t>93350783MA8TDPPH5P</t>
  </si>
  <si>
    <t>建瓯市盛源茶叶专业合作社</t>
  </si>
  <si>
    <t>447</t>
  </si>
  <si>
    <t>93350783MA31PQ5X2R</t>
  </si>
  <si>
    <t>建瓯市瓯态农业专业合作社</t>
  </si>
  <si>
    <t>魏郑荣</t>
  </si>
  <si>
    <t>448</t>
  </si>
  <si>
    <t>91350783MA8T8XHA1W</t>
  </si>
  <si>
    <t>南平汇茗榴生态茶叶有限公司</t>
  </si>
  <si>
    <t>魏家华</t>
  </si>
  <si>
    <t>449</t>
  </si>
  <si>
    <t>93350783MA8TBCGQ58</t>
  </si>
  <si>
    <t>建瓯市鑫磊农产品专业合作社</t>
  </si>
  <si>
    <t>450</t>
  </si>
  <si>
    <t>93350783MA31XT969B</t>
  </si>
  <si>
    <t>建瓯市捌歇林农业专业合作社</t>
  </si>
  <si>
    <t>魏辛锋</t>
  </si>
  <si>
    <t>451</t>
  </si>
  <si>
    <t>91350783MAC68E3R65</t>
  </si>
  <si>
    <t>建瓯市东游盛地餐饮管理有限公司</t>
  </si>
  <si>
    <t>魏郑光</t>
  </si>
  <si>
    <t>452</t>
  </si>
  <si>
    <t>91350783MAC6RAHC5T</t>
  </si>
  <si>
    <t>建瓯市东游盛地农业发展有限公司</t>
  </si>
  <si>
    <t>453</t>
  </si>
  <si>
    <t>93350783MA2YABNB2R</t>
  </si>
  <si>
    <t>建瓯市天成农业专业合作社</t>
  </si>
  <si>
    <t>李雄斌</t>
  </si>
  <si>
    <t>454</t>
  </si>
  <si>
    <t>91350783MAC4T022X0</t>
  </si>
  <si>
    <t>建瓯市东游盛前茶产业发展有限公司</t>
  </si>
  <si>
    <t>455</t>
  </si>
  <si>
    <t>93350783MA2YF35K7X</t>
  </si>
  <si>
    <t>建瓯市东游镇大宝养蜂专业合作社</t>
  </si>
  <si>
    <t>陈龙宝</t>
  </si>
  <si>
    <t>456</t>
  </si>
  <si>
    <t>93350783MA2YJMUG71</t>
  </si>
  <si>
    <t>建瓯市东游镇盛前村红星十三妹中草药农民专业合作社</t>
  </si>
  <si>
    <t>周传津</t>
  </si>
  <si>
    <t>457</t>
  </si>
  <si>
    <t>91350783MAC6RBHT7N</t>
  </si>
  <si>
    <t>建瓯市东游盛前餐饮管理有限公司</t>
  </si>
  <si>
    <t>458</t>
  </si>
  <si>
    <t>91350783MAC5C0244T</t>
  </si>
  <si>
    <t>福建省东际甲坑茶叶发展有限公司</t>
  </si>
  <si>
    <t>周家章</t>
  </si>
  <si>
    <t>459</t>
  </si>
  <si>
    <t>91350783MAC4RYXU83</t>
  </si>
  <si>
    <t>建瓯市东游溪屯茶产业发展有限公司</t>
  </si>
  <si>
    <t>林江强</t>
  </si>
  <si>
    <t>460</t>
  </si>
  <si>
    <t>91350783MAC4RYWC4H</t>
  </si>
  <si>
    <t>建瓯市东游溪屯餐饮管理有限公司</t>
  </si>
  <si>
    <t>461</t>
  </si>
  <si>
    <t>91350783MA31WRT14E</t>
  </si>
  <si>
    <t>建瓯市鼎盛丰渔业有限公司</t>
  </si>
  <si>
    <t>袁寿茂</t>
  </si>
  <si>
    <t>462</t>
  </si>
  <si>
    <t>91350783MAC4RW04X9</t>
  </si>
  <si>
    <t>建瓯市东游溪尾餐饮管理有限公司</t>
  </si>
  <si>
    <t>李机鹏</t>
  </si>
  <si>
    <t>463</t>
  </si>
  <si>
    <t>91350783MAC6R9R75U</t>
  </si>
  <si>
    <t>建瓯市东游溪尾茶产业发展有限公司</t>
  </si>
  <si>
    <t>464</t>
  </si>
  <si>
    <t>93350783MA3370HW3U</t>
  </si>
  <si>
    <t>建瓯市绿丰园锥栗专业合作社</t>
  </si>
  <si>
    <t>钟梅英</t>
  </si>
  <si>
    <t>465</t>
  </si>
  <si>
    <t>91350783MACR52LE47</t>
  </si>
  <si>
    <t>建瓯拓乐屹华家居有限公司</t>
  </si>
  <si>
    <t>翁信辉</t>
  </si>
  <si>
    <t>466</t>
  </si>
  <si>
    <t>91350783MA3217KC4H</t>
  </si>
  <si>
    <t>南平市建阳区正翔农资有限公司建瓯东游镇张墩经营部</t>
  </si>
  <si>
    <t>阮禄涛</t>
  </si>
  <si>
    <t>467</t>
  </si>
  <si>
    <t>93350783MA2Y3ADF07</t>
  </si>
  <si>
    <t>建瓯市东游镇民生粮食专业合作社</t>
  </si>
  <si>
    <t>叶昌明</t>
  </si>
  <si>
    <t>468</t>
  </si>
  <si>
    <t>91350783MAC5PGQJ4Y</t>
  </si>
  <si>
    <t>建瓯市东游张屯餐饮管理有限公司</t>
  </si>
  <si>
    <t>朱华琳</t>
  </si>
  <si>
    <t>469</t>
  </si>
  <si>
    <t>91350783MAC4T0086K</t>
  </si>
  <si>
    <t>建瓯市东游张屯茶产业发展有限公司</t>
  </si>
  <si>
    <t>470</t>
  </si>
  <si>
    <t>93350783MA31FPT08G</t>
  </si>
  <si>
    <t>福建省建瓯市汇鑫农业专业合作社</t>
  </si>
  <si>
    <t>吴美明</t>
  </si>
  <si>
    <t>471</t>
  </si>
  <si>
    <t>93350783MA2YCC4G6U</t>
  </si>
  <si>
    <t>建瓯市水源乡源龙农林产品专业合作社</t>
  </si>
  <si>
    <t>叶清龙</t>
  </si>
  <si>
    <t>472</t>
  </si>
  <si>
    <t>93350783MA2YA80K1C</t>
  </si>
  <si>
    <t>建瓯市水源乡徐道灿农产品专业合作社</t>
  </si>
  <si>
    <t>徐道灿</t>
  </si>
  <si>
    <t>473</t>
  </si>
  <si>
    <t>91350783MA8UHFUF6D</t>
  </si>
  <si>
    <t>建瓯山源农业科技有限公司</t>
  </si>
  <si>
    <t>叶显贵</t>
  </si>
  <si>
    <t>474</t>
  </si>
  <si>
    <t>91350783MA8RDYMH9Y</t>
  </si>
  <si>
    <t>建瓯市尚辰电子商务有限公司</t>
  </si>
  <si>
    <t>郑继敏</t>
  </si>
  <si>
    <t>475</t>
  </si>
  <si>
    <t>91350783MA33PCHM2A</t>
  </si>
  <si>
    <t>小精灵（建瓯）文化传媒有限公司</t>
  </si>
  <si>
    <t>李娟梅</t>
  </si>
  <si>
    <t>476</t>
  </si>
  <si>
    <t>91350783MA34MAGW70</t>
  </si>
  <si>
    <t>建瓯市云海农产品有限公司</t>
  </si>
  <si>
    <t>陆顺明</t>
  </si>
  <si>
    <t>477</t>
  </si>
  <si>
    <t>91350783MA8U78HN5Q</t>
  </si>
  <si>
    <t>建瓯市井后生物科技有限公司</t>
  </si>
  <si>
    <t>李祖明</t>
  </si>
  <si>
    <t>478</t>
  </si>
  <si>
    <t>91350783MABQPD627N</t>
  </si>
  <si>
    <t>南平市建瓯华创绿动农业服务有限公司</t>
  </si>
  <si>
    <t>赵斌</t>
  </si>
  <si>
    <t>479</t>
  </si>
  <si>
    <t>91350783MAC2T2418J</t>
  </si>
  <si>
    <t>建瓯市耘丰农业有限公司</t>
  </si>
  <si>
    <t>480</t>
  </si>
  <si>
    <t>91350783MABPAJUH67</t>
  </si>
  <si>
    <t>建瓯市盛泉茶业有限公司</t>
  </si>
  <si>
    <t>游和泉</t>
  </si>
  <si>
    <t>481</t>
  </si>
  <si>
    <t>91350783MA8UF8T31R</t>
  </si>
  <si>
    <t>牛岩山（建瓯）茶业有限公司</t>
  </si>
  <si>
    <t>梁基东</t>
  </si>
  <si>
    <t>482</t>
  </si>
  <si>
    <t>93350783MA2XUP7904</t>
  </si>
  <si>
    <t>建瓯市水源乡良山茶叶专业合作社</t>
  </si>
  <si>
    <t>陆寿富</t>
  </si>
  <si>
    <t>483</t>
  </si>
  <si>
    <t>93350783MA31W7PM60</t>
  </si>
  <si>
    <t>建瓯市仙岩茶叶专业合作社</t>
  </si>
  <si>
    <t>黄仁新</t>
  </si>
  <si>
    <t>484</t>
  </si>
  <si>
    <t>91350783MA8RR0PM2W</t>
  </si>
  <si>
    <t>建瓯市舒逸电子商务有限公司</t>
  </si>
  <si>
    <t>周明伟</t>
  </si>
  <si>
    <t>485</t>
  </si>
  <si>
    <t>91350783MA8TQ4XX0Q</t>
  </si>
  <si>
    <t>福建省建瓯农掌柜农产品有限公司</t>
  </si>
  <si>
    <t>张福斌</t>
  </si>
  <si>
    <t>486</t>
  </si>
  <si>
    <t>91350783MA8RDYPT6A</t>
  </si>
  <si>
    <t>建瓯市智达电子商务有限公司</t>
  </si>
  <si>
    <t>张翔龙</t>
  </si>
  <si>
    <t>487</t>
  </si>
  <si>
    <t>91350783MA8T9UUW1H</t>
  </si>
  <si>
    <t>建瓯市顺源竹木制品有限公司</t>
  </si>
  <si>
    <t>张维春</t>
  </si>
  <si>
    <t>488</t>
  </si>
  <si>
    <t>91350783MA31X3Q4XC</t>
  </si>
  <si>
    <t>建瓯市文韬农资贸易有限公司水源分公司</t>
  </si>
  <si>
    <t>李代钦</t>
  </si>
  <si>
    <t>489</t>
  </si>
  <si>
    <t>91350783MA34AWE58W</t>
  </si>
  <si>
    <t>建瓯市良旺茶叶贸易有限公司</t>
  </si>
  <si>
    <t>张良旺</t>
  </si>
  <si>
    <t>490</t>
  </si>
  <si>
    <t>91350783MA8RCXKP38</t>
  </si>
  <si>
    <t>建瓯市鲜丰农业发展有限公司</t>
  </si>
  <si>
    <t>彭本智</t>
  </si>
  <si>
    <t>491</t>
  </si>
  <si>
    <t>93350783MA2Y89H08N</t>
  </si>
  <si>
    <t>建瓯市水源乡胜云果蔬专业合作社</t>
  </si>
  <si>
    <t>张胜云</t>
  </si>
  <si>
    <t>492</t>
  </si>
  <si>
    <t>93350783MA32JCM358</t>
  </si>
  <si>
    <t>建瓯市春富果蔬专业合作社</t>
  </si>
  <si>
    <t>梁丽春</t>
  </si>
  <si>
    <t>493</t>
  </si>
  <si>
    <t>91350783MABNJCL40F</t>
  </si>
  <si>
    <t>建瓯市富忠有农业发展有限公司</t>
  </si>
  <si>
    <t>罗兴有</t>
  </si>
  <si>
    <t>494</t>
  </si>
  <si>
    <t>93350783MA2YYK5388</t>
  </si>
  <si>
    <t>建瓯市水源乡辰山农夫果蔬农产品专业合作社</t>
  </si>
  <si>
    <t>张天凯</t>
  </si>
  <si>
    <t>495</t>
  </si>
  <si>
    <t>91350783MA8UAYWA1L</t>
  </si>
  <si>
    <t>建瓯市兰姐妹农业发展有限公司</t>
  </si>
  <si>
    <t>郑琳妹</t>
  </si>
  <si>
    <t>496</t>
  </si>
  <si>
    <t>93350783MACL046U2K</t>
  </si>
  <si>
    <t>信农（建瓯市）农业专业合作社</t>
  </si>
  <si>
    <t>叶宝信</t>
  </si>
  <si>
    <t>497</t>
  </si>
  <si>
    <t>91350783MA343UQC8F</t>
  </si>
  <si>
    <t>建瓯市纪辉农产品贸易有限公司</t>
  </si>
  <si>
    <t>张基亮</t>
  </si>
  <si>
    <t>498</t>
  </si>
  <si>
    <t>93350783MAC4YUEK2X</t>
  </si>
  <si>
    <t>建瓯市双逸农业专业合作社</t>
  </si>
  <si>
    <t>叶祖钬</t>
  </si>
  <si>
    <t>499</t>
  </si>
  <si>
    <t>91350783MAC2NRM0XA</t>
  </si>
  <si>
    <t>建瓯市鑫星农产品有限公司</t>
  </si>
  <si>
    <t>吴高星</t>
  </si>
  <si>
    <t>500</t>
  </si>
  <si>
    <t>91350783MA32BFDB82</t>
  </si>
  <si>
    <t>福建省建瓯市栗鲜生食品贸易有限公司</t>
  </si>
  <si>
    <t>张杰</t>
  </si>
  <si>
    <t>501</t>
  </si>
  <si>
    <t>93350783MA343PWX48</t>
  </si>
  <si>
    <t>建瓯市丰达果蔬专业合作社</t>
  </si>
  <si>
    <t>陆盛坤</t>
  </si>
  <si>
    <t>502</t>
  </si>
  <si>
    <t>91350783MA31U96T7L</t>
  </si>
  <si>
    <t>建瓯市仁山顶旅游开发有限公司</t>
  </si>
  <si>
    <t>游永兴</t>
  </si>
  <si>
    <t>503</t>
  </si>
  <si>
    <t>93350783MA2YQDDP6A</t>
  </si>
  <si>
    <t>建瓯市东游镇富农鲜食玉米专业合作社</t>
  </si>
  <si>
    <t>周必荣</t>
  </si>
  <si>
    <t>504</t>
  </si>
  <si>
    <t>93350783MA2YHPMR3J</t>
  </si>
  <si>
    <t>建瓯市东游镇盛地村理顺养蜂农民专业合作社</t>
  </si>
  <si>
    <t>周理顺</t>
  </si>
  <si>
    <t>505</t>
  </si>
  <si>
    <t>93350783MA2YL61Q16</t>
  </si>
  <si>
    <t>建瓯市水源乡振宇农产品专业合作社</t>
  </si>
  <si>
    <t>506</t>
  </si>
  <si>
    <t>93350783MA349CYA65</t>
  </si>
  <si>
    <t>建瓯市川石乡川溪果蔬专业合作社</t>
  </si>
  <si>
    <t>李木松</t>
  </si>
  <si>
    <t>507</t>
  </si>
  <si>
    <t>93350783073233964A</t>
  </si>
  <si>
    <t>建瓯市鼎晶白哺鸡竹专业合作社</t>
  </si>
  <si>
    <t>童义争</t>
  </si>
  <si>
    <t>508</t>
  </si>
  <si>
    <t>93350783MA346JBF39</t>
  </si>
  <si>
    <t>建瓯市瓯海农产品专业合作社</t>
  </si>
  <si>
    <t>吴金珠</t>
  </si>
  <si>
    <t>509</t>
  </si>
  <si>
    <t>91350783MA3487F63W</t>
  </si>
  <si>
    <t>建瓯市川石供销合作社慈口购销站</t>
  </si>
  <si>
    <t>陈修灼</t>
  </si>
  <si>
    <t>510</t>
  </si>
  <si>
    <t>93350783MA2XWFRWXM</t>
  </si>
  <si>
    <t>建瓯市川石乡玉溪果蔬专业合作社</t>
  </si>
  <si>
    <t>徐华荣</t>
  </si>
  <si>
    <t>511</t>
  </si>
  <si>
    <t>91350783MA349BWF1E</t>
  </si>
  <si>
    <t>建瓯市东游液化气贮罐站川石第三门市部</t>
  </si>
  <si>
    <t>严秀芳</t>
  </si>
  <si>
    <t>512</t>
  </si>
  <si>
    <t>93350783MA346TAD8T</t>
  </si>
  <si>
    <t>建瓯市永德鑫果蔬专业合作社</t>
  </si>
  <si>
    <t>李鑫</t>
  </si>
  <si>
    <t>513</t>
  </si>
  <si>
    <t>93350783MA34727718</t>
  </si>
  <si>
    <t>建瓯市山水农林专业合作社</t>
  </si>
  <si>
    <t>邹吓娘</t>
  </si>
  <si>
    <t>514</t>
  </si>
  <si>
    <t>91350783315572943W</t>
  </si>
  <si>
    <t>建瓯市惠民水库除险加固工程有限公司川石分公司</t>
  </si>
  <si>
    <t>吴留铭</t>
  </si>
  <si>
    <t>515</t>
  </si>
  <si>
    <t>91350783MA2XNL8E9L</t>
  </si>
  <si>
    <t>福建省建瓯市朱记贸易有限公司</t>
  </si>
  <si>
    <t>朱清旺</t>
  </si>
  <si>
    <t>516</t>
  </si>
  <si>
    <t>91350783MA2XUAJK6P</t>
  </si>
  <si>
    <t>建瓯市配肥站川石经营部</t>
  </si>
  <si>
    <t>张朝旺</t>
  </si>
  <si>
    <t>517</t>
  </si>
  <si>
    <t>93350783MA349R7X3T</t>
  </si>
  <si>
    <t>建瓯市永德信农产品专业合作社</t>
  </si>
  <si>
    <t>吴永琳</t>
  </si>
  <si>
    <t>518</t>
  </si>
  <si>
    <t>91350783MA2XQ4XX3L</t>
  </si>
  <si>
    <t>建瓯市慧鑫景观石有限公司</t>
  </si>
  <si>
    <t>张小兴</t>
  </si>
  <si>
    <t>519</t>
  </si>
  <si>
    <t>93350783MA3473KG0R</t>
  </si>
  <si>
    <t>建瓯市华歆养兔专业合作社</t>
  </si>
  <si>
    <t>李式琳</t>
  </si>
  <si>
    <t>520</t>
  </si>
  <si>
    <t>91350783685065703Y</t>
  </si>
  <si>
    <t>福建省建瓯市鑫川投资管理有限公司</t>
  </si>
  <si>
    <t>林志强</t>
  </si>
  <si>
    <t>521</t>
  </si>
  <si>
    <t>91350783MA349CEB7L</t>
  </si>
  <si>
    <t>建瓯市东游液化气贮罐站川石第一门市部</t>
  </si>
  <si>
    <t>吴楚期</t>
  </si>
  <si>
    <t>522</t>
  </si>
  <si>
    <t>91350783MA34A7BW16</t>
  </si>
  <si>
    <t>建瓯市友飞林场</t>
  </si>
  <si>
    <t>陈绍友</t>
  </si>
  <si>
    <t>523</t>
  </si>
  <si>
    <t>93350783MA2XWFN96R</t>
  </si>
  <si>
    <t>建瓯市鑫友农产品专业合作社</t>
  </si>
  <si>
    <t>吴丰美</t>
  </si>
  <si>
    <t>524</t>
  </si>
  <si>
    <t>91350783MA349KYF9C</t>
  </si>
  <si>
    <t>建瓯市白云山旅游开发有限公司</t>
  </si>
  <si>
    <t>陈晓云</t>
  </si>
  <si>
    <t>525</t>
  </si>
  <si>
    <t>93350783MA348W402N</t>
  </si>
  <si>
    <t>建瓯市宏远农林专业合作社</t>
  </si>
  <si>
    <t>张道友</t>
  </si>
  <si>
    <t>526</t>
  </si>
  <si>
    <t>93350783MA32FAD140</t>
  </si>
  <si>
    <t>建瓯市益川农产品专业合作社</t>
  </si>
  <si>
    <t>魏清付</t>
  </si>
  <si>
    <t>527</t>
  </si>
  <si>
    <t>93350783MA34AFNQ01</t>
  </si>
  <si>
    <t>建瓯市沃峰林业专业合作社</t>
  </si>
  <si>
    <t>江茂胜</t>
  </si>
  <si>
    <t>528</t>
  </si>
  <si>
    <t>91350700660378527W</t>
  </si>
  <si>
    <t>福建武夷交通运输股份有限公司东游汽车站</t>
  </si>
  <si>
    <t>吴庆明</t>
  </si>
  <si>
    <t>529</t>
  </si>
  <si>
    <t>93350783MA349CM83N</t>
  </si>
  <si>
    <t>建瓯市盛地蜂业农民专业合作社</t>
  </si>
  <si>
    <t>江晓正</t>
  </si>
  <si>
    <t>530</t>
  </si>
  <si>
    <t>91350783MA2XNR2Q5L</t>
  </si>
  <si>
    <t>福建辉鹏电子商务有限公司</t>
  </si>
  <si>
    <t>杨辉</t>
  </si>
  <si>
    <t>531</t>
  </si>
  <si>
    <t>93350783MA348KHC0M</t>
  </si>
  <si>
    <t>建瓯市东游镇益农果蔬专业合作社</t>
  </si>
  <si>
    <t>黄建全</t>
  </si>
  <si>
    <t>532</t>
  </si>
  <si>
    <t>93350783MA346J5N05</t>
  </si>
  <si>
    <t>建瓯市惠宏茶叶专业合作社</t>
  </si>
  <si>
    <t>杜惠宏</t>
  </si>
  <si>
    <t>533</t>
  </si>
  <si>
    <t>93350783MA348RTP2M</t>
  </si>
  <si>
    <t>福建省建瓯市龙春兴发农产品专业合作社</t>
  </si>
  <si>
    <t>叶道春</t>
  </si>
  <si>
    <t>534</t>
  </si>
  <si>
    <t>93350783MA348CQ087</t>
  </si>
  <si>
    <t>建瓯市瑞丹茶叶专业合作社</t>
  </si>
  <si>
    <t>535</t>
  </si>
  <si>
    <t>93350783MA345GK12Y</t>
  </si>
  <si>
    <t>建瓯市强农农产品专业合作社</t>
  </si>
  <si>
    <t>黄子明</t>
  </si>
  <si>
    <t>536</t>
  </si>
  <si>
    <t>93350783054344693W</t>
  </si>
  <si>
    <t>建瓯市顺青果蔬专业合作社</t>
  </si>
  <si>
    <t>高茂青</t>
  </si>
  <si>
    <t>537</t>
  </si>
  <si>
    <t>93350783MA347FHH2C</t>
  </si>
  <si>
    <t>建瓯市元祥农产品专业合作社</t>
  </si>
  <si>
    <t>叶道彬</t>
  </si>
  <si>
    <t>538</t>
  </si>
  <si>
    <t>93350783MA34707U4P</t>
  </si>
  <si>
    <t>建瓯市瑞广农产品专业合作社</t>
  </si>
  <si>
    <t>叶长金</t>
  </si>
  <si>
    <t>539</t>
  </si>
  <si>
    <t>933507833155085031</t>
  </si>
  <si>
    <t>建瓯市家传农产品专业合作社</t>
  </si>
  <si>
    <t>翁桂芳</t>
  </si>
  <si>
    <t>540</t>
  </si>
  <si>
    <t>93350783MA34966MX4</t>
  </si>
  <si>
    <t>建瓯市恒发农产品专业合作社</t>
  </si>
  <si>
    <t>刘大顺</t>
  </si>
  <si>
    <t>541</t>
  </si>
  <si>
    <t>91350783MA34A0TQ8A</t>
  </si>
  <si>
    <t>福建百穗生态农业发展有限公司</t>
  </si>
  <si>
    <t>范瑞得</t>
  </si>
  <si>
    <t>542</t>
  </si>
  <si>
    <t>93350783MA346FC063</t>
  </si>
  <si>
    <t>建瓯市大丰收果蔬专业合作社</t>
  </si>
  <si>
    <t>马绍泉</t>
  </si>
  <si>
    <t>543</t>
  </si>
  <si>
    <t>93350783MA347KKF98</t>
  </si>
  <si>
    <t>建瓯市和合农产品专业合作社</t>
  </si>
  <si>
    <t>袁寿芳</t>
  </si>
  <si>
    <t>544</t>
  </si>
  <si>
    <t>93350783MA2XWFPT2L</t>
  </si>
  <si>
    <t>建瓯市金盛财茶叶专业合作社</t>
  </si>
  <si>
    <t>李妹妹</t>
  </si>
  <si>
    <t>545</t>
  </si>
  <si>
    <t>91350783MA346K1Y8W</t>
  </si>
  <si>
    <t>福建省建瓯市华丰农化有限公司东游第二门市部</t>
  </si>
  <si>
    <t>刘建明</t>
  </si>
  <si>
    <t>546</t>
  </si>
  <si>
    <t>93350783MA346HWF1C</t>
  </si>
  <si>
    <t>建瓯市嘉辉生态果蔬专业合作社</t>
  </si>
  <si>
    <t>陈军平</t>
  </si>
  <si>
    <t>547</t>
  </si>
  <si>
    <t>91350783MA2XN7005E</t>
  </si>
  <si>
    <t>福建省建瓯市丰农农资有限公司盖林门市部</t>
  </si>
  <si>
    <t>福建省建瓯市工商行政管理局</t>
  </si>
  <si>
    <t>夏二青</t>
  </si>
  <si>
    <t>548</t>
  </si>
  <si>
    <t>93350783MA32HD862P</t>
  </si>
  <si>
    <t>建瓯市旺发顺农产品专业合作社</t>
  </si>
  <si>
    <t>陈旺财</t>
  </si>
  <si>
    <t>549</t>
  </si>
  <si>
    <t>93350783MA32FMXF98</t>
  </si>
  <si>
    <t>建瓯市富地农林专业合作社</t>
  </si>
  <si>
    <t>550</t>
  </si>
  <si>
    <t>93350783591720877Y</t>
  </si>
  <si>
    <t>建瓯市兴才林农专业合作社</t>
  </si>
  <si>
    <t>雷才寿</t>
  </si>
  <si>
    <t>551</t>
  </si>
  <si>
    <t>91350783095304655L</t>
  </si>
  <si>
    <t>福建省建瓯市益通公路养护有限公司</t>
  </si>
  <si>
    <t>陆则男</t>
  </si>
  <si>
    <t>552</t>
  </si>
  <si>
    <t>91350783MA348DXC3X</t>
  </si>
  <si>
    <t>福建省建瓯市纯崖野蜂蜜有限公司</t>
  </si>
  <si>
    <t>吴名祯</t>
  </si>
  <si>
    <t>553</t>
  </si>
  <si>
    <t>913507833156413631</t>
  </si>
  <si>
    <t>建瓯市华强食品厂</t>
  </si>
  <si>
    <t>张上强</t>
  </si>
  <si>
    <t>554</t>
  </si>
  <si>
    <t>93350783MA3497GU1K</t>
  </si>
  <si>
    <t>建瓯市民森林业专业合作社</t>
  </si>
  <si>
    <t>吴敏生</t>
  </si>
  <si>
    <t>555</t>
  </si>
  <si>
    <t>93350783MA34709K5X</t>
  </si>
  <si>
    <t>建瓯市恒轩果蔬专业合作社</t>
  </si>
  <si>
    <t>李春校</t>
  </si>
  <si>
    <t>556</t>
  </si>
  <si>
    <t>93350783MA3479T03M</t>
  </si>
  <si>
    <t>建瓯市新隆兴农产品专业合作社</t>
  </si>
  <si>
    <t>吴隆兴</t>
  </si>
  <si>
    <t>557</t>
  </si>
  <si>
    <t>91350783MA349CDY9Q</t>
  </si>
  <si>
    <t>建瓯市东游液化气贮罐站东游第一门市部</t>
  </si>
  <si>
    <t>翁瑞鑫</t>
  </si>
  <si>
    <t>558</t>
  </si>
  <si>
    <t>91350783MA3486P56B</t>
  </si>
  <si>
    <t>建瓯市东游供销社上范化肥经营部</t>
  </si>
  <si>
    <t>周攀有</t>
  </si>
  <si>
    <t>559</t>
  </si>
  <si>
    <t>913507835653697614</t>
  </si>
  <si>
    <t>福建省建瓯市天宇新能源科技开发有限公司</t>
  </si>
  <si>
    <t>560</t>
  </si>
  <si>
    <t>93350783MA323G6K6F</t>
  </si>
  <si>
    <t>建瓯市上范农机专业合作社</t>
  </si>
  <si>
    <t>561</t>
  </si>
  <si>
    <t>93350783MA346EDJ51</t>
  </si>
  <si>
    <t>建瓯市炜盛锥栗专业合作社</t>
  </si>
  <si>
    <t>张才兴</t>
  </si>
  <si>
    <t>562</t>
  </si>
  <si>
    <t>93350783MA34904A2E</t>
  </si>
  <si>
    <t>建瓯市东盛林农专业合作社</t>
  </si>
  <si>
    <t>吴金标</t>
  </si>
  <si>
    <t>563</t>
  </si>
  <si>
    <t>93350783MA32E4AR6T</t>
  </si>
  <si>
    <t>建瓯市坪洋农产品专业合作社</t>
  </si>
  <si>
    <t>柯永坤</t>
  </si>
  <si>
    <t>564</t>
  </si>
  <si>
    <t>93350783MA349W0N08</t>
  </si>
  <si>
    <t>建瓯市天地农产品专业合作社</t>
  </si>
  <si>
    <t>565</t>
  </si>
  <si>
    <t>93350783MA32BMH96M</t>
  </si>
  <si>
    <t>建瓯市一千米农产品专业合作社</t>
  </si>
  <si>
    <t>李成雪</t>
  </si>
  <si>
    <t>566</t>
  </si>
  <si>
    <t>93350783MA32A6E98N</t>
  </si>
  <si>
    <t>建瓯市桂农农林专业合作社</t>
  </si>
  <si>
    <t>周建强</t>
  </si>
  <si>
    <t>567</t>
  </si>
  <si>
    <t>91350783MA3486NP7B</t>
  </si>
  <si>
    <t>建瓯市东游中心供销合作社溪屯农资门市部</t>
  </si>
  <si>
    <t>魏学伴</t>
  </si>
  <si>
    <t>568</t>
  </si>
  <si>
    <t>93350783MA2XWFKM3U</t>
  </si>
  <si>
    <t>建瓯市金茂农友果蔬专业合作社</t>
  </si>
  <si>
    <t>李金茂</t>
  </si>
  <si>
    <t>569</t>
  </si>
  <si>
    <t>93350783MA34937G91</t>
  </si>
  <si>
    <t>建瓯市辰东食用菌专业合作社</t>
  </si>
  <si>
    <t>江定兴</t>
  </si>
  <si>
    <t>570</t>
  </si>
  <si>
    <t>933507830874092380</t>
  </si>
  <si>
    <t>建瓯市立园农产品专业合作社</t>
  </si>
  <si>
    <t>熊淑园</t>
  </si>
  <si>
    <t>571</t>
  </si>
  <si>
    <t>93350783MA347FK29X</t>
  </si>
  <si>
    <t>建瓯市金圣农产品专业合作社</t>
  </si>
  <si>
    <t>陆启华</t>
  </si>
  <si>
    <t>572</t>
  </si>
  <si>
    <t>9335078359596684X8</t>
  </si>
  <si>
    <t>建瓯市东游镇云头果蔬专业合作社</t>
  </si>
  <si>
    <t>宋文库</t>
  </si>
  <si>
    <t>573</t>
  </si>
  <si>
    <t>93350783MA349CAT9D</t>
  </si>
  <si>
    <t>建瓯市东游镇兴民水稻专业合作社</t>
  </si>
  <si>
    <t>李小泉</t>
  </si>
  <si>
    <t>574</t>
  </si>
  <si>
    <t>93350783096225297C</t>
  </si>
  <si>
    <t>建瓯市四季鲜农林专业合作社</t>
  </si>
  <si>
    <t>吴高云</t>
  </si>
  <si>
    <t>575</t>
  </si>
  <si>
    <t>93350783MA32CFK67D</t>
  </si>
  <si>
    <t>建瓯市广运达农产品专业合作社</t>
  </si>
  <si>
    <t>余忠</t>
  </si>
  <si>
    <t>576</t>
  </si>
  <si>
    <t>93350783MA348A955F</t>
  </si>
  <si>
    <t>建瓯市欣宇果蔬专业合作社</t>
  </si>
  <si>
    <t>刘艳萍</t>
  </si>
  <si>
    <t>577</t>
  </si>
  <si>
    <t>91350783MA3486Y10C</t>
  </si>
  <si>
    <t>建瓯市水源供销合作社大源购销站</t>
  </si>
  <si>
    <t>叶方贵</t>
  </si>
  <si>
    <t>578</t>
  </si>
  <si>
    <t>91350783MA2XTLFH0J</t>
  </si>
  <si>
    <t>福建闽力投资有限公司坂坑坝后电站</t>
  </si>
  <si>
    <t>张忠丽</t>
  </si>
  <si>
    <t>579</t>
  </si>
  <si>
    <t>93350783MA347JEW7U</t>
  </si>
  <si>
    <t>建瓯市水源佳信农产品专业合作社</t>
  </si>
  <si>
    <t>林加信</t>
  </si>
  <si>
    <t>580</t>
  </si>
  <si>
    <t>93350783MA34A1R999</t>
  </si>
  <si>
    <t>建瓯市水源乡叶氏果蔬专业合作社</t>
  </si>
  <si>
    <t>叶其旺</t>
  </si>
  <si>
    <t>581</t>
  </si>
  <si>
    <t>93350783MA32APJQ0Y</t>
  </si>
  <si>
    <t>建瓯市瓯南农产品专业合作社</t>
  </si>
  <si>
    <t>朱日贵</t>
  </si>
  <si>
    <t>582</t>
  </si>
  <si>
    <t>93350783MA347FXX56</t>
  </si>
  <si>
    <t>建瓯市宏景苗木专业合作社</t>
  </si>
  <si>
    <t>583</t>
  </si>
  <si>
    <t>93350783MA3477PP7A</t>
  </si>
  <si>
    <t>建瓯市团源农产品专业合作社</t>
  </si>
  <si>
    <t>刘斌</t>
  </si>
  <si>
    <t>584</t>
  </si>
  <si>
    <t>933507830967528980</t>
  </si>
  <si>
    <t>建瓯市水源乡钱隆贵飞农林专业合作社</t>
  </si>
  <si>
    <t>张熊飞</t>
  </si>
  <si>
    <t>585</t>
  </si>
  <si>
    <t>91350783MA349CDJ63</t>
  </si>
  <si>
    <t>建瓯市东游液化气贮罐站水源第一门市部</t>
  </si>
  <si>
    <t>雷薇</t>
  </si>
  <si>
    <t>586</t>
  </si>
  <si>
    <t>93350783MA2XWFR75M</t>
  </si>
  <si>
    <t>建瓯市隆盛农产品专业合作社</t>
  </si>
  <si>
    <t>张小华</t>
  </si>
  <si>
    <t>587</t>
  </si>
  <si>
    <t>91350783MA2XUABR2R</t>
  </si>
  <si>
    <t>建瓯市配肥站水源分销点</t>
  </si>
  <si>
    <t>588</t>
  </si>
  <si>
    <t>93350783MA346GG20G</t>
  </si>
  <si>
    <t>建瓯市旺源果蔬专业合作社</t>
  </si>
  <si>
    <t>叶灵妹</t>
  </si>
  <si>
    <t>589</t>
  </si>
  <si>
    <t>913507836765025108</t>
  </si>
  <si>
    <t>福建省建瓯市天成经贸发展有限公司水源经销店</t>
  </si>
  <si>
    <t>张凤琴</t>
  </si>
  <si>
    <t>590</t>
  </si>
  <si>
    <t>913507833154595372</t>
  </si>
  <si>
    <t>福建建瓯市辰香茶业有限公司</t>
  </si>
  <si>
    <t>周永玖</t>
  </si>
  <si>
    <t>591</t>
  </si>
  <si>
    <t>93350783MA2XPHEG32</t>
  </si>
  <si>
    <t>建瓯市水源乡老农茶叶专业合作社</t>
  </si>
  <si>
    <t>周守春</t>
  </si>
  <si>
    <t>592</t>
  </si>
  <si>
    <t>91350783789029870L</t>
  </si>
  <si>
    <t>福建省建瓯市农科技术服务中心水源乡经营部</t>
  </si>
  <si>
    <t>邹祖盛</t>
  </si>
  <si>
    <t>593</t>
  </si>
  <si>
    <t>93350783MA347GLW33</t>
  </si>
  <si>
    <t>建瓯市辰嘉农产品专业合作社</t>
  </si>
  <si>
    <t>黄加衍</t>
  </si>
  <si>
    <t>594</t>
  </si>
  <si>
    <t>93350783MA347KH4XF</t>
  </si>
  <si>
    <t>建瓯市民昌农产品专业合作社</t>
  </si>
  <si>
    <t>梁昌进</t>
  </si>
  <si>
    <t>595</t>
  </si>
  <si>
    <t>93350783MA349A5716</t>
  </si>
  <si>
    <t>建瓯市茂源农产品专业合作社</t>
  </si>
  <si>
    <t>叶林婢</t>
  </si>
  <si>
    <t>596</t>
  </si>
  <si>
    <t>93350783MA32EA497N</t>
  </si>
  <si>
    <t>建瓯市亿发果蔬专业合作社</t>
  </si>
  <si>
    <t>林丕柳</t>
  </si>
  <si>
    <t>597</t>
  </si>
  <si>
    <t>93350783MA34A9FP5C</t>
  </si>
  <si>
    <t>建瓯市水源乡丰源农产品专业合作社</t>
  </si>
  <si>
    <t>张智鹏</t>
  </si>
  <si>
    <t>598</t>
  </si>
  <si>
    <t>91350783796076245F</t>
  </si>
  <si>
    <t>建瓯市昌兴食品厂（普通合伙）</t>
  </si>
  <si>
    <t>张有旺</t>
  </si>
  <si>
    <t>599</t>
  </si>
  <si>
    <t>93350783MA347C3X60</t>
  </si>
  <si>
    <t>建瓯市桃源农产品专业合作社</t>
  </si>
  <si>
    <t>600</t>
  </si>
  <si>
    <t>91350783MA34ALQ037</t>
  </si>
  <si>
    <t>福建省建瓯市丰农农资有限公司上洋门市部</t>
  </si>
  <si>
    <t>吴文贵</t>
  </si>
  <si>
    <t>601</t>
  </si>
  <si>
    <t>93350783MA346HN1XJ</t>
  </si>
  <si>
    <t>建瓯市金源农产品专业合作社</t>
  </si>
  <si>
    <t>黄家旺</t>
  </si>
  <si>
    <t>602</t>
  </si>
  <si>
    <t>93350783685084082E</t>
  </si>
  <si>
    <t>建瓯市温洋农产品专业合作社</t>
  </si>
  <si>
    <t>吴扬富</t>
  </si>
  <si>
    <t>603</t>
  </si>
  <si>
    <t>93350783MA2XWFN45H</t>
  </si>
  <si>
    <t>建瓯市鑫发农产品专业合作社</t>
  </si>
  <si>
    <t>周守权</t>
  </si>
  <si>
    <t>604</t>
  </si>
  <si>
    <t>93350783MA2XNQLR12</t>
  </si>
  <si>
    <t>建瓯市鑫财果蔬专业合作社</t>
  </si>
  <si>
    <t>陆仁财</t>
  </si>
  <si>
    <t>605</t>
  </si>
  <si>
    <t>93350783MA320HTB5M</t>
  </si>
  <si>
    <t>建瓯市四季青果蔬专业合作社</t>
  </si>
  <si>
    <t>戴琳权</t>
  </si>
  <si>
    <t>606</t>
  </si>
  <si>
    <t>93350783MA34A9KK62</t>
  </si>
  <si>
    <t>建瓯市水源乡辰峰中药材专业合作社</t>
  </si>
  <si>
    <t>叶兴弟</t>
  </si>
  <si>
    <t>607</t>
  </si>
  <si>
    <t>93350783MA2YGYTX67</t>
  </si>
  <si>
    <t>建瓯市桂信养殖专业合作社</t>
  </si>
  <si>
    <t>傅丽瑛</t>
  </si>
  <si>
    <t>608</t>
  </si>
  <si>
    <t>91350783MAD4JHXE9T</t>
  </si>
  <si>
    <t>福建迪家福竹木发展有限公司</t>
  </si>
  <si>
    <t>张家增</t>
  </si>
  <si>
    <t>609</t>
  </si>
  <si>
    <t>91350783MAD4QGK23A</t>
  </si>
  <si>
    <t>建瓯竹益养生物科技有限公司</t>
  </si>
  <si>
    <t>黄其斌</t>
  </si>
  <si>
    <t>610</t>
  </si>
  <si>
    <t>91350783MAD12WEE3Y</t>
  </si>
  <si>
    <t>建瓯市扬祖迪口医药经营有限公司</t>
  </si>
  <si>
    <t>611</t>
  </si>
  <si>
    <t>91350783MAD0QLHB8A</t>
  </si>
  <si>
    <t>建瓯市水尾壹号茶业有限公司</t>
  </si>
  <si>
    <t>甘玉华</t>
  </si>
  <si>
    <t>612</t>
  </si>
  <si>
    <t>91350783MAD2L17D0P</t>
  </si>
  <si>
    <t>建瓯市扬祖南雅大街医药经营有限公司</t>
  </si>
  <si>
    <t>613</t>
  </si>
  <si>
    <t>91350783MAD25BKQX5</t>
  </si>
  <si>
    <t>建瓯市扬祖南雅医药经营有限公司</t>
  </si>
  <si>
    <t>614</t>
  </si>
  <si>
    <t>91350783MAD25254X0</t>
  </si>
  <si>
    <t>建瓯市捷诚建筑劳务有限公司</t>
  </si>
  <si>
    <t>朱荣富</t>
  </si>
  <si>
    <t>615</t>
  </si>
  <si>
    <t>91350783MAD3E99X1L</t>
  </si>
  <si>
    <t>建瓯竹益养企业管理咨询合伙企业（有限合伙）</t>
  </si>
  <si>
    <t>616</t>
  </si>
  <si>
    <t>93350783MA32AW4R2T</t>
  </si>
  <si>
    <t>建瓯市富恒水产养殖专业合作社</t>
  </si>
  <si>
    <t>张义建</t>
  </si>
  <si>
    <t>617</t>
  </si>
  <si>
    <t>91350783MAC5GQ5W54</t>
  </si>
  <si>
    <t>建瓯市迪口大布林餐饮管理有限公司</t>
  </si>
  <si>
    <t>谢家婢</t>
  </si>
  <si>
    <t>618</t>
  </si>
  <si>
    <t>91350783MAC6MRQW5G</t>
  </si>
  <si>
    <t>建瓯市迪口大布林茶产业发展有限公司</t>
  </si>
  <si>
    <t>619</t>
  </si>
  <si>
    <t>93350783MA2Y6NLU6U</t>
  </si>
  <si>
    <t>建瓯市述亿种植养殖专业合作社</t>
  </si>
  <si>
    <t>张贵生</t>
  </si>
  <si>
    <t>620</t>
  </si>
  <si>
    <t>91350783MA32E2K89D</t>
  </si>
  <si>
    <t>建瓯市绿农生态养殖有限公司</t>
  </si>
  <si>
    <t>叶杨宝</t>
  </si>
  <si>
    <t>621</t>
  </si>
  <si>
    <t>91350783MAC5R28M7T</t>
  </si>
  <si>
    <t>建瓯市迪口茶产业发展有限公司</t>
  </si>
  <si>
    <t>江华兴</t>
  </si>
  <si>
    <t>622</t>
  </si>
  <si>
    <t>91350783MAC50H7P98</t>
  </si>
  <si>
    <t>建瓯市迪口餐饮管理有限公司</t>
  </si>
  <si>
    <t>623</t>
  </si>
  <si>
    <t>91350783MABU4JWA38</t>
  </si>
  <si>
    <t>建瓯市迪口城乡建设投资有限公司</t>
  </si>
  <si>
    <t>张苏文</t>
  </si>
  <si>
    <t>624</t>
  </si>
  <si>
    <t>91350783MA33YX8A30</t>
  </si>
  <si>
    <t>建瓯市迪口千寻教育咨询有限公司</t>
  </si>
  <si>
    <t>周洋</t>
  </si>
  <si>
    <t>625</t>
  </si>
  <si>
    <t>91350783MA8UE3N18T</t>
  </si>
  <si>
    <t>福建省环睿建设工程有限公司建瓯分公司</t>
  </si>
  <si>
    <t>陈辉</t>
  </si>
  <si>
    <t>626</t>
  </si>
  <si>
    <t>91350783MAC449RQ3F</t>
  </si>
  <si>
    <t>建瓯市迪口店村餐饮管理有限公司</t>
  </si>
  <si>
    <t>叶丽金</t>
  </si>
  <si>
    <t>627</t>
  </si>
  <si>
    <t>91350783MAC5R3NC3U</t>
  </si>
  <si>
    <t>建瓯市迪口店村茶产业发展有限公司</t>
  </si>
  <si>
    <t>628</t>
  </si>
  <si>
    <t>93350783MA32HXH72F</t>
  </si>
  <si>
    <t>建瓯市甜洋养殖专业合作社</t>
  </si>
  <si>
    <t>叶火明</t>
  </si>
  <si>
    <t>629</t>
  </si>
  <si>
    <t>93350783MA2XWFNL4Y</t>
  </si>
  <si>
    <t>建瓯市华迪果蔬专业合作社</t>
  </si>
  <si>
    <t>郑兴灼</t>
  </si>
  <si>
    <t>630</t>
  </si>
  <si>
    <t>91350783MAC5R3391N</t>
  </si>
  <si>
    <t>建瓯市迪口可建茶产业发展有限公司</t>
  </si>
  <si>
    <t>詹峰旺</t>
  </si>
  <si>
    <t>631</t>
  </si>
  <si>
    <t>91350783MAC4Y4MP3W</t>
  </si>
  <si>
    <t>建瓯市迪口可建餐饮管理有限公司</t>
  </si>
  <si>
    <t>632</t>
  </si>
  <si>
    <t>91350783MA347WKK2X</t>
  </si>
  <si>
    <t>建瓯市迪口供销合作社可建购销站</t>
  </si>
  <si>
    <t>曾可华</t>
  </si>
  <si>
    <t>633</t>
  </si>
  <si>
    <t>91350783MAC5R22A0P</t>
  </si>
  <si>
    <t>建瓯市迪口坑头茶产业发展有限公司</t>
  </si>
  <si>
    <t>叶旺钢</t>
  </si>
  <si>
    <t>634</t>
  </si>
  <si>
    <t>91350783MAC50E6BXE</t>
  </si>
  <si>
    <t>建瓯市迪口坑头餐饮管理有限公司</t>
  </si>
  <si>
    <t>635</t>
  </si>
  <si>
    <t>93350783MA331TTT14</t>
  </si>
  <si>
    <t>建瓯市一旺山养殖专业合作社</t>
  </si>
  <si>
    <t>林景山</t>
  </si>
  <si>
    <t>636</t>
  </si>
  <si>
    <t>91350783MAC42T0021</t>
  </si>
  <si>
    <t>建瓯市迪口凌坑餐饮管理有限公司</t>
  </si>
  <si>
    <t>詹兴旺</t>
  </si>
  <si>
    <t>637</t>
  </si>
  <si>
    <t>91350783MAC6APEC4G</t>
  </si>
  <si>
    <t>建瓯市迪口凌坑茶产业发展有限公司</t>
  </si>
  <si>
    <t>638</t>
  </si>
  <si>
    <t>93350783MA33J2L751</t>
  </si>
  <si>
    <t>建瓯市渔满塘养殖专业合作社</t>
  </si>
  <si>
    <t>吴孔沐</t>
  </si>
  <si>
    <t>639</t>
  </si>
  <si>
    <t>91350783MAC5FN8H8W</t>
  </si>
  <si>
    <t>建瓯市迪口龙北溪茶产业发展有限公司</t>
  </si>
  <si>
    <t>游贵珍</t>
  </si>
  <si>
    <t>640</t>
  </si>
  <si>
    <t>91350783MAC4Y4WP71</t>
  </si>
  <si>
    <t>建瓯市迪口龙北溪餐饮管理有限公司</t>
  </si>
  <si>
    <t>641</t>
  </si>
  <si>
    <t>91350783MAC44EEP6D</t>
  </si>
  <si>
    <t>建瓯市迪口杉洋茶产业发展有限公司</t>
  </si>
  <si>
    <t>叶国财</t>
  </si>
  <si>
    <t>642</t>
  </si>
  <si>
    <t>91350783MAC42R12X5</t>
  </si>
  <si>
    <t>建瓯市迪口杉洋餐饮管理有限公司</t>
  </si>
  <si>
    <t>643</t>
  </si>
  <si>
    <t>93350783MA2YK9XF8F</t>
  </si>
  <si>
    <t>建瓯市迪口镇裴股农产品专业合作社</t>
  </si>
  <si>
    <t>裴仁建</t>
  </si>
  <si>
    <t>644</t>
  </si>
  <si>
    <t>93350783MACUE9BC5C</t>
  </si>
  <si>
    <t>建瓯市琼富林业农民专业合作社</t>
  </si>
  <si>
    <t>叶培生</t>
  </si>
  <si>
    <t>645</t>
  </si>
  <si>
    <t>93350783MA31WDBC1E</t>
  </si>
  <si>
    <t>福建省建瓯市芦锥蔬果蔬种植专业合作社</t>
  </si>
  <si>
    <t>谢棋旺</t>
  </si>
  <si>
    <t>646</t>
  </si>
  <si>
    <t>93350783MA32UBTB22</t>
  </si>
  <si>
    <t>建瓯市上隆养殖专业合作社</t>
  </si>
  <si>
    <t>谢水军</t>
  </si>
  <si>
    <t>647</t>
  </si>
  <si>
    <t>93350783MA34RNHK8Y</t>
  </si>
  <si>
    <t>建瓯市红洋果蔬专业合作社</t>
  </si>
  <si>
    <t>冯水旺</t>
  </si>
  <si>
    <t>648</t>
  </si>
  <si>
    <t>91350783MA8U7CH088</t>
  </si>
  <si>
    <t>建瓯市清心霞庄农业发展有限公司</t>
  </si>
  <si>
    <t>谢家原</t>
  </si>
  <si>
    <t>649</t>
  </si>
  <si>
    <t>91350783MAC5R2RM8E</t>
  </si>
  <si>
    <t>建瓯市迪口霞庄茶产业发展有限公司</t>
  </si>
  <si>
    <t>冯理荣</t>
  </si>
  <si>
    <t>650</t>
  </si>
  <si>
    <t>91350783MAC5FCAL3K</t>
  </si>
  <si>
    <t>建瓯市迪口霞庄餐饮管理有限公司</t>
  </si>
  <si>
    <t>651</t>
  </si>
  <si>
    <t>91350783MA8UPKA46W</t>
  </si>
  <si>
    <t>南平市百乡稻农业科技有限公司建瓯分公司</t>
  </si>
  <si>
    <t>652</t>
  </si>
  <si>
    <t>91350783MA8UKXKH4G</t>
  </si>
  <si>
    <t>建瓯市世昌珠宝贸易有限公司</t>
  </si>
  <si>
    <t>陈国杰</t>
  </si>
  <si>
    <t>653</t>
  </si>
  <si>
    <t>91350783MA348A6M55</t>
  </si>
  <si>
    <t>建瓯市联兴竹制品加工厂</t>
  </si>
  <si>
    <t>陈新荣</t>
  </si>
  <si>
    <t>654</t>
  </si>
  <si>
    <t>91350783MAC5FMDJ3K</t>
  </si>
  <si>
    <t>建瓯市迪口下房茶产业发展有限公司</t>
  </si>
  <si>
    <t>邹善铨</t>
  </si>
  <si>
    <t>655</t>
  </si>
  <si>
    <t>91350783MAC5Q47W2K</t>
  </si>
  <si>
    <t>建瓯市迪口下房餐饮管理有限公司</t>
  </si>
  <si>
    <t>656</t>
  </si>
  <si>
    <t>93350783MA2YL8Q11F</t>
  </si>
  <si>
    <t>建瓯市迪口镇国农大自然农产品专业合作社</t>
  </si>
  <si>
    <t>练远富</t>
  </si>
  <si>
    <t>657</t>
  </si>
  <si>
    <t>93350783MA33HB833U</t>
  </si>
  <si>
    <t>建瓯市练隽柳农林专业合作社</t>
  </si>
  <si>
    <t>练全秀</t>
  </si>
  <si>
    <t>658</t>
  </si>
  <si>
    <t>91350783MAC50NWA1D</t>
  </si>
  <si>
    <t>建瓯市迪口岩下茶产业发展有限公司</t>
  </si>
  <si>
    <t>练小海</t>
  </si>
  <si>
    <t>659</t>
  </si>
  <si>
    <t>91350783MAC50F6D9R</t>
  </si>
  <si>
    <t>建瓯市迪口岩下餐饮管理有限公司</t>
  </si>
  <si>
    <t>660</t>
  </si>
  <si>
    <t>91350783MAC4Y3XA85</t>
  </si>
  <si>
    <t>建瓯市迪口郑魏餐饮管理有限公司</t>
  </si>
  <si>
    <t>郑发旺</t>
  </si>
  <si>
    <t>661</t>
  </si>
  <si>
    <t>91350783MAC44JUK0D</t>
  </si>
  <si>
    <t>建瓯市迪口郑魏茶产业发展有限公司</t>
  </si>
  <si>
    <t>662</t>
  </si>
  <si>
    <t>91350783MA8UFTAQ66</t>
  </si>
  <si>
    <t>建瓯市石亭茶业有限公司</t>
  </si>
  <si>
    <t>顾余健</t>
  </si>
  <si>
    <t>663</t>
  </si>
  <si>
    <t>93350783MA8UFWCR5P</t>
  </si>
  <si>
    <t>建瓯市石亭岭茶叶专业合作社</t>
  </si>
  <si>
    <t>664</t>
  </si>
  <si>
    <t>91350783MAC5Q3A82Q</t>
  </si>
  <si>
    <t>建瓯市迪口值源餐饮管理有限公司</t>
  </si>
  <si>
    <t>张联庆</t>
  </si>
  <si>
    <t>665</t>
  </si>
  <si>
    <t>91350783MAC5R7MH9T</t>
  </si>
  <si>
    <t>建瓯市迪口值源茶产业发展有限公司</t>
  </si>
  <si>
    <t>666</t>
  </si>
  <si>
    <t>93350783MA35CQDP00</t>
  </si>
  <si>
    <t>建瓯市智兴果蔬专业合作社</t>
  </si>
  <si>
    <t>魏建平</t>
  </si>
  <si>
    <t>667</t>
  </si>
  <si>
    <t>93350783MA33HUKG8T</t>
  </si>
  <si>
    <t>建瓯市南宇养殖专业合作社</t>
  </si>
  <si>
    <t>江智发</t>
  </si>
  <si>
    <t>668</t>
  </si>
  <si>
    <t>91350783MACP4DGA2Q</t>
  </si>
  <si>
    <t>建瓯市九月农业科技开发有限公司</t>
  </si>
  <si>
    <t>龚茂星</t>
  </si>
  <si>
    <t>669</t>
  </si>
  <si>
    <t>91350783MA321JAQ8N</t>
  </si>
  <si>
    <t>南平东新酒业有限公司</t>
  </si>
  <si>
    <t>卢礼荣</t>
  </si>
  <si>
    <t>670</t>
  </si>
  <si>
    <t>93350783MA34KRH903</t>
  </si>
  <si>
    <t>建瓯市田中农产品专业合作社</t>
  </si>
  <si>
    <t>龚金华</t>
  </si>
  <si>
    <t>671</t>
  </si>
  <si>
    <t>91350783MAC5R2C107</t>
  </si>
  <si>
    <t>建瓯市迪口中田茶产业发展有限公司</t>
  </si>
  <si>
    <t>钟秀美</t>
  </si>
  <si>
    <t>672</t>
  </si>
  <si>
    <t>91350783MAC5FDQX6W</t>
  </si>
  <si>
    <t>建瓯市迪口中田餐饮管理有限公司</t>
  </si>
  <si>
    <t>673</t>
  </si>
  <si>
    <t>91350783MA31L89W9G</t>
  </si>
  <si>
    <t>建瓯市张家和苗木有限公司</t>
  </si>
  <si>
    <t>张家和</t>
  </si>
  <si>
    <t>674</t>
  </si>
  <si>
    <t>91350783MAC4M9LB00</t>
  </si>
  <si>
    <t>建瓯市南雅白砂茶产业发展有限公司</t>
  </si>
  <si>
    <t>林强</t>
  </si>
  <si>
    <t>675</t>
  </si>
  <si>
    <t>91350783MAC6AYRK72</t>
  </si>
  <si>
    <t>建瓯市南雅白砂餐饮管理有限公司</t>
  </si>
  <si>
    <t>676</t>
  </si>
  <si>
    <t>91350783MACTHAYF4A</t>
  </si>
  <si>
    <t>南平市俊榕贸易有限公司</t>
  </si>
  <si>
    <t>邱俊</t>
  </si>
  <si>
    <t>677</t>
  </si>
  <si>
    <t>93350783MA338CW052</t>
  </si>
  <si>
    <t>建瓯市鸭多多养殖专业合作社</t>
  </si>
  <si>
    <t>张新华</t>
  </si>
  <si>
    <t>678</t>
  </si>
  <si>
    <t>91350783MAC44GA601</t>
  </si>
  <si>
    <t>建瓯市南雅百水源餐饮管理有限公司</t>
  </si>
  <si>
    <t>吴家凯</t>
  </si>
  <si>
    <t>679</t>
  </si>
  <si>
    <t>91350783MAC5F2JH0C</t>
  </si>
  <si>
    <t>建瓯市南雅百水源茶产业发展有限公司</t>
  </si>
  <si>
    <t>680</t>
  </si>
  <si>
    <t>91350783MAC5FWUM3Q</t>
  </si>
  <si>
    <t>建瓯市南雅大康餐饮管理有限公司</t>
  </si>
  <si>
    <t>卢人机</t>
  </si>
  <si>
    <t>681</t>
  </si>
  <si>
    <t>91350783MAC626QU2R</t>
  </si>
  <si>
    <t>建瓯市南雅大康茶产业发展有限公司</t>
  </si>
  <si>
    <t>682</t>
  </si>
  <si>
    <t>91350783MA347TBDXF</t>
  </si>
  <si>
    <t>建瓯市南雅镇供销合作社大康购销站</t>
  </si>
  <si>
    <t>汤彩金</t>
  </si>
  <si>
    <t>683</t>
  </si>
  <si>
    <t>93350783MA31RU4596</t>
  </si>
  <si>
    <t>建瓯市康达果蔬专业合作社</t>
  </si>
  <si>
    <t>卢桂妹</t>
  </si>
  <si>
    <t>684</t>
  </si>
  <si>
    <t>91350783MA8T0RG97X</t>
  </si>
  <si>
    <t>建瓯市昌其电子商务有限公司</t>
  </si>
  <si>
    <t>张昌其</t>
  </si>
  <si>
    <t>685</t>
  </si>
  <si>
    <t>91350783MA33FN325T</t>
  </si>
  <si>
    <t>建瓯市利友农业有限公司</t>
  </si>
  <si>
    <t>林文云</t>
  </si>
  <si>
    <t>686</t>
  </si>
  <si>
    <t>93350783MA34C4C09B</t>
  </si>
  <si>
    <t>建瓯市文云食用菌专业合作社</t>
  </si>
  <si>
    <t>687</t>
  </si>
  <si>
    <t>91350783MA2Y03DN0T</t>
  </si>
  <si>
    <t>南平市建阳区正翔农资有限公司建瓯南雅房村经营部</t>
  </si>
  <si>
    <t>陈耀明</t>
  </si>
  <si>
    <t>688</t>
  </si>
  <si>
    <t>93350783MA2YH3T4X9</t>
  </si>
  <si>
    <t>建瓯市民发果蔬专业合作社</t>
  </si>
  <si>
    <t>张孟坤</t>
  </si>
  <si>
    <t>689</t>
  </si>
  <si>
    <t>91350783MAC50XMY1W</t>
  </si>
  <si>
    <t>建瓯市南雅房村餐饮管理有限公司</t>
  </si>
  <si>
    <t>谢小青</t>
  </si>
  <si>
    <t>690</t>
  </si>
  <si>
    <t>91350783MAC4MAB423</t>
  </si>
  <si>
    <t>建瓯市南雅房村茶产业发展有限公司</t>
  </si>
  <si>
    <t>691</t>
  </si>
  <si>
    <t>91350783MACJAFF821</t>
  </si>
  <si>
    <t>建瓯市崛霆体育用品有限公司</t>
  </si>
  <si>
    <t>罗章龙</t>
  </si>
  <si>
    <t>692</t>
  </si>
  <si>
    <t>93350783MA2YMAXM9F</t>
  </si>
  <si>
    <t>建瓯市南雅镇众享农产品专业合作社</t>
  </si>
  <si>
    <t>叶林茂</t>
  </si>
  <si>
    <t>693</t>
  </si>
  <si>
    <t>91350783MAC50T0B2F</t>
  </si>
  <si>
    <t>建瓯市南雅皇康餐饮管理有限公司</t>
  </si>
  <si>
    <t>童圣贵</t>
  </si>
  <si>
    <t>694</t>
  </si>
  <si>
    <t>91350783MAC4MQTC62</t>
  </si>
  <si>
    <t>建瓯市南雅皇康茶产业发展有限公司</t>
  </si>
  <si>
    <t>695</t>
  </si>
  <si>
    <t>91350783MA347TB70F</t>
  </si>
  <si>
    <t>建瓯市南雅供销合作社皇康购销站</t>
  </si>
  <si>
    <t>游德雅</t>
  </si>
  <si>
    <t>696</t>
  </si>
  <si>
    <t>91350783MA33HR1P21</t>
  </si>
  <si>
    <t>建瓯乐轩电子商务有限公司</t>
  </si>
  <si>
    <t>何声炜</t>
  </si>
  <si>
    <t>697</t>
  </si>
  <si>
    <t>93350783MA31GMWL6K</t>
  </si>
  <si>
    <t>建瓯市南雅迎丰果蔬专业合作社</t>
  </si>
  <si>
    <t>范智新</t>
  </si>
  <si>
    <t>698</t>
  </si>
  <si>
    <t>91350783MAC5FXNP6Y</t>
  </si>
  <si>
    <t>建瓯市南雅黄园餐饮管理有限公司</t>
  </si>
  <si>
    <t>林文强</t>
  </si>
  <si>
    <t>699</t>
  </si>
  <si>
    <t>91350783MAC4MQ6A35</t>
  </si>
  <si>
    <t>建瓯市南雅黄园茶产业发展有限公司</t>
  </si>
  <si>
    <t>700</t>
  </si>
  <si>
    <t>91350783MAC68TF7XL</t>
  </si>
  <si>
    <t>建瓯市南雅集瑞餐饮管理有限公司</t>
  </si>
  <si>
    <t>芦安松</t>
  </si>
  <si>
    <t>701</t>
  </si>
  <si>
    <t>91350783MAC6AXTG44</t>
  </si>
  <si>
    <t>建瓯市南雅集瑞茶产业发展有限公司</t>
  </si>
  <si>
    <t>702</t>
  </si>
  <si>
    <t>91350783MA2YAYU18X</t>
  </si>
  <si>
    <t>南平市建阳区正翔农资有限公司建瓯市南雅集瑞经营部</t>
  </si>
  <si>
    <t>周水春</t>
  </si>
  <si>
    <t>703</t>
  </si>
  <si>
    <t>91350783MA8U97K12D</t>
  </si>
  <si>
    <t>建瓯市福农种植园</t>
  </si>
  <si>
    <t>罗富生</t>
  </si>
  <si>
    <t>704</t>
  </si>
  <si>
    <t>93350783MA2XXWA60M</t>
  </si>
  <si>
    <t>建瓯市荣光黄山羊养殖专业合作社</t>
  </si>
  <si>
    <t>江荣忠</t>
  </si>
  <si>
    <t>705</t>
  </si>
  <si>
    <t>91350783MA3569TGXP</t>
  </si>
  <si>
    <t>福建省建瓯市众誉贸易有限公司</t>
  </si>
  <si>
    <t>陈俊杰</t>
  </si>
  <si>
    <t>706</t>
  </si>
  <si>
    <t>91350783MABT2AA052</t>
  </si>
  <si>
    <t>建瓯市农心农产品有限公司</t>
  </si>
  <si>
    <t>饶兴平</t>
  </si>
  <si>
    <t>707</t>
  </si>
  <si>
    <t>91350783MA8U8MXM28</t>
  </si>
  <si>
    <t>福建省建瓯市润景园艺有限公司</t>
  </si>
  <si>
    <t>罗润建</t>
  </si>
  <si>
    <t>708</t>
  </si>
  <si>
    <t>91350783MA3547G26B</t>
  </si>
  <si>
    <t>叶岩（建瓯）茶业有限公司</t>
  </si>
  <si>
    <t>张娟滨</t>
  </si>
  <si>
    <t>709</t>
  </si>
  <si>
    <t>93350783MACR1Q528U</t>
  </si>
  <si>
    <t>建瓯市绿烨农业专业合作社</t>
  </si>
  <si>
    <t>黄福炳</t>
  </si>
  <si>
    <t>710</t>
  </si>
  <si>
    <t>91350783MAC50TR55G</t>
  </si>
  <si>
    <t>建瓯市南雅梅村餐饮管理有限公司</t>
  </si>
  <si>
    <t>叶振建</t>
  </si>
  <si>
    <t>711</t>
  </si>
  <si>
    <t>91350783MAC5EFC58W</t>
  </si>
  <si>
    <t>建瓯市南雅梅村茶产业发展有限公司</t>
  </si>
  <si>
    <t>712</t>
  </si>
  <si>
    <t>91350783MAC7DDA56A</t>
  </si>
  <si>
    <t>建瓯市优立贸易商行</t>
  </si>
  <si>
    <t>黄俊</t>
  </si>
  <si>
    <t>713</t>
  </si>
  <si>
    <t>91350783MAC24MXB27</t>
  </si>
  <si>
    <t>建瓯市世卓贸易商行</t>
  </si>
  <si>
    <t>张杰林</t>
  </si>
  <si>
    <t>714</t>
  </si>
  <si>
    <t>91350783MA8T67AL5D</t>
  </si>
  <si>
    <t>福建省建瓯市睿祺贸易有限公司</t>
  </si>
  <si>
    <t>罗义华</t>
  </si>
  <si>
    <t>715</t>
  </si>
  <si>
    <t>91350783MA33MTX20A</t>
  </si>
  <si>
    <t>福建省建瓯市漾漾电子商务有限公司</t>
  </si>
  <si>
    <t>肖娅</t>
  </si>
  <si>
    <t>716</t>
  </si>
  <si>
    <t>91350783MA8TPYTA3H</t>
  </si>
  <si>
    <t>建瓯市至高电子商务有限公司</t>
  </si>
  <si>
    <t>何煌炜</t>
  </si>
  <si>
    <t>717</t>
  </si>
  <si>
    <t>91350783MABRE4KC4D</t>
  </si>
  <si>
    <t>福建省南安市翔达茶业有限公司建瓯分公司</t>
  </si>
  <si>
    <t>黄剑明</t>
  </si>
  <si>
    <t>718</t>
  </si>
  <si>
    <t>91350783MACMCXH10B</t>
  </si>
  <si>
    <t>建瓯市常青藤养老服务有限公司</t>
  </si>
  <si>
    <t>魏生剑</t>
  </si>
  <si>
    <t>719</t>
  </si>
  <si>
    <t>93350783MA33PP9B7B</t>
  </si>
  <si>
    <t>建瓯市悠呵富硒茶叶专业合作社</t>
  </si>
  <si>
    <t>苏兴旺</t>
  </si>
  <si>
    <t>720</t>
  </si>
  <si>
    <t>91350783MAC5FNLH08</t>
  </si>
  <si>
    <t>建瓯市南雅餐饮管理有限公司</t>
  </si>
  <si>
    <t>罗小荣</t>
  </si>
  <si>
    <t>721</t>
  </si>
  <si>
    <t>91350783MAC44FRJ2H</t>
  </si>
  <si>
    <t>建瓯市南雅村茶产业发展有限公司</t>
  </si>
  <si>
    <t>722</t>
  </si>
  <si>
    <t>91350783MACPT3U68P</t>
  </si>
  <si>
    <t>合肥甄百连锁超市有限责任公司建瓯建街店</t>
  </si>
  <si>
    <t>723</t>
  </si>
  <si>
    <t>91350783MA31Q0C1XQ</t>
  </si>
  <si>
    <t>福建西悦达机械设备有限公司</t>
  </si>
  <si>
    <t>陈兰英</t>
  </si>
  <si>
    <t>724</t>
  </si>
  <si>
    <t>91350783MA8TK57EXN</t>
  </si>
  <si>
    <t>建瓯市欧格农产品有限公司</t>
  </si>
  <si>
    <t>叶志强</t>
  </si>
  <si>
    <t>725</t>
  </si>
  <si>
    <t>91350783MA2YM2H483</t>
  </si>
  <si>
    <t>福建省建瓯市懿新保洁有限公司</t>
  </si>
  <si>
    <t>罗鑫荣</t>
  </si>
  <si>
    <t>726</t>
  </si>
  <si>
    <t>91350783MAC44NGY7W</t>
  </si>
  <si>
    <t>建瓯市南雅鑫建餐饮管理有限公司</t>
  </si>
  <si>
    <t>严荣华</t>
  </si>
  <si>
    <t>727</t>
  </si>
  <si>
    <t>91350783MAC4MF4Y7R</t>
  </si>
  <si>
    <t>建瓯市南雅鑫建茶产业发展有限公司</t>
  </si>
  <si>
    <t>728</t>
  </si>
  <si>
    <t>91350783MAC5F2TB53</t>
  </si>
  <si>
    <t>建瓯市南雅仁墩茶产业发展有限公司</t>
  </si>
  <si>
    <t>张日宏</t>
  </si>
  <si>
    <t>729</t>
  </si>
  <si>
    <t>91350783MAC61U2047</t>
  </si>
  <si>
    <t>建瓯市南雅仁墩餐饮管理有限公司</t>
  </si>
  <si>
    <t>730</t>
  </si>
  <si>
    <t>93350783MA32N9TJ4A</t>
  </si>
  <si>
    <t>建瓯市祥农笋竹专业合作社</t>
  </si>
  <si>
    <t>张声辉</t>
  </si>
  <si>
    <t>731</t>
  </si>
  <si>
    <t>91350783MAC4MAE84E</t>
  </si>
  <si>
    <t>建瓯市南雅山安茶产业发展有限公司</t>
  </si>
  <si>
    <t>罗兴建</t>
  </si>
  <si>
    <t>732</t>
  </si>
  <si>
    <t>91350783MAC5R5GE01</t>
  </si>
  <si>
    <t>建瓯市南雅山安餐饮管理有限公司</t>
  </si>
  <si>
    <t>733</t>
  </si>
  <si>
    <t>91350783MACRNWU4XH</t>
  </si>
  <si>
    <t>合肥甄百连锁超市有限责任公司建瓯山切店</t>
  </si>
  <si>
    <t>734</t>
  </si>
  <si>
    <t>93350783MA31J7583M</t>
  </si>
  <si>
    <t>建瓯市千桂岭茶叶专业合作社</t>
  </si>
  <si>
    <t>罗清祥</t>
  </si>
  <si>
    <t>735</t>
  </si>
  <si>
    <t>91350783MAC5R6J91H</t>
  </si>
  <si>
    <t>建瓯市南雅杉溪餐饮管理有限公司</t>
  </si>
  <si>
    <t>陈国华</t>
  </si>
  <si>
    <t>736</t>
  </si>
  <si>
    <t>91350783MAC4MEJ60K</t>
  </si>
  <si>
    <t>建瓯市南雅杉溪茶产业发展有限公司</t>
  </si>
  <si>
    <t>737</t>
  </si>
  <si>
    <t>91350783MA347T8K8K</t>
  </si>
  <si>
    <t>建瓯市南雅供销合作社十字街代购代销店</t>
  </si>
  <si>
    <t>苏荣西</t>
  </si>
  <si>
    <t>738</t>
  </si>
  <si>
    <t>91350783MAC61YRP9N</t>
  </si>
  <si>
    <t>建瓯市南雅拾字街茶产业发展有限公司</t>
  </si>
  <si>
    <t>739</t>
  </si>
  <si>
    <t>91350783MAC6CNRG5E</t>
  </si>
  <si>
    <t>建瓯市南雅拾字街餐饮管理有限公司</t>
  </si>
  <si>
    <t>740</t>
  </si>
  <si>
    <t>91350783MAC5FY657U</t>
  </si>
  <si>
    <t>建瓯市南雅镇泰平餐饮管理有限公司</t>
  </si>
  <si>
    <t>王丽云</t>
  </si>
  <si>
    <t>741</t>
  </si>
  <si>
    <t>91350783MAC4MFCXXA</t>
  </si>
  <si>
    <t>建瓯市南雅镇泰平茶产业发展有限公司</t>
  </si>
  <si>
    <t>742</t>
  </si>
  <si>
    <t>91350783MAC6CQB943</t>
  </si>
  <si>
    <t>建瓯市南雅晓康茶产业发展有限公司</t>
  </si>
  <si>
    <t>张仕樑</t>
  </si>
  <si>
    <t>743</t>
  </si>
  <si>
    <t>91350783MAC61X7W65</t>
  </si>
  <si>
    <t>建瓯市南雅晓康餐饮管理有限公司</t>
  </si>
  <si>
    <t>744</t>
  </si>
  <si>
    <t>91350783MA2XQWAG4U</t>
  </si>
  <si>
    <t>建瓯市小雅有机肥有限公司</t>
  </si>
  <si>
    <t>王伟</t>
  </si>
  <si>
    <t>745</t>
  </si>
  <si>
    <t>93350783MA346GTP12</t>
  </si>
  <si>
    <t>建瓯市南雅镇荣华茶果专业合作社</t>
  </si>
  <si>
    <t>朱荣华</t>
  </si>
  <si>
    <t>746</t>
  </si>
  <si>
    <t>91350783MA8RGX257G</t>
  </si>
  <si>
    <t>建瓯市龙鑫竹业有限公司</t>
  </si>
  <si>
    <t>吴利华</t>
  </si>
  <si>
    <t>747</t>
  </si>
  <si>
    <t>93350783MA33133X84</t>
  </si>
  <si>
    <t>建瓯市雅鑫果蔬专业合作社</t>
  </si>
  <si>
    <t>叶昆兴</t>
  </si>
  <si>
    <t>748</t>
  </si>
  <si>
    <t>91350783MAC4M8UT26</t>
  </si>
  <si>
    <t>建瓯市南雅小雅茶产业发展有限公司</t>
  </si>
  <si>
    <t>谢小英</t>
  </si>
  <si>
    <t>749</t>
  </si>
  <si>
    <t>91350783MAC4M8Y35Q</t>
  </si>
  <si>
    <t>建瓯市南雅小雅餐饮管理有限公司</t>
  </si>
  <si>
    <t>750</t>
  </si>
  <si>
    <t>91350783MAC5R5AQ09</t>
  </si>
  <si>
    <t>建瓯市南雅鑫村餐饮管理有限公司</t>
  </si>
  <si>
    <t>陈显辉</t>
  </si>
  <si>
    <t>751</t>
  </si>
  <si>
    <t>93350783MA2XYHG47K</t>
  </si>
  <si>
    <t>建瓯市西山雷竹专业合作社</t>
  </si>
  <si>
    <t>江先旺</t>
  </si>
  <si>
    <t>752</t>
  </si>
  <si>
    <t>93350783MA2Y02T441</t>
  </si>
  <si>
    <t>建瓯市美月果蔬专业合作社</t>
  </si>
  <si>
    <t>江先耀</t>
  </si>
  <si>
    <t>753</t>
  </si>
  <si>
    <t>91350783MAC5X76Y92</t>
  </si>
  <si>
    <t>建瓯市南雅鑫村茶产业发展有限公司</t>
  </si>
  <si>
    <t>754</t>
  </si>
  <si>
    <t>91350783MA8UJWMG0F</t>
  </si>
  <si>
    <t>福建锐森家居制造有限公司</t>
  </si>
  <si>
    <t>邱俊熙</t>
  </si>
  <si>
    <t>755</t>
  </si>
  <si>
    <t>93350783MACGQ0HQ6X</t>
  </si>
  <si>
    <t>建瓯市康健农产品专业合作社</t>
  </si>
  <si>
    <t>邓国恩</t>
  </si>
  <si>
    <t>756</t>
  </si>
  <si>
    <t>91350783MAC44GC988</t>
  </si>
  <si>
    <t>建瓯市南雅叶康餐饮管理有限公司</t>
  </si>
  <si>
    <t>黄国光</t>
  </si>
  <si>
    <t>757</t>
  </si>
  <si>
    <t>91350783MAC5RAYL6D</t>
  </si>
  <si>
    <t>建瓯市南雅叶康茶产业发展有限公司</t>
  </si>
  <si>
    <t>758</t>
  </si>
  <si>
    <t>91350783MA347T9E5T</t>
  </si>
  <si>
    <t>建瓯市南雅供销合作社叶康代购代销店</t>
  </si>
  <si>
    <t>周义宝</t>
  </si>
  <si>
    <t>759</t>
  </si>
  <si>
    <t>91350783MAC5JBF290</t>
  </si>
  <si>
    <t>建瓯市南雅伊村餐饮管理有限公司</t>
  </si>
  <si>
    <t>卞海荣</t>
  </si>
  <si>
    <t>760</t>
  </si>
  <si>
    <t>91350783MAC4MHEJ38</t>
  </si>
  <si>
    <t>建瓯市南雅伊村茶产业发展有限公司</t>
  </si>
  <si>
    <t>761</t>
  </si>
  <si>
    <t>93350783MA346NLH4E</t>
  </si>
  <si>
    <t>建瓯市迪口镇昌泰葡萄专业合作社</t>
  </si>
  <si>
    <t>张小平</t>
  </si>
  <si>
    <t>762</t>
  </si>
  <si>
    <t>93350783MA346CJC09</t>
  </si>
  <si>
    <t>建瓯市青鲜果蔬专业合作社</t>
  </si>
  <si>
    <t>763</t>
  </si>
  <si>
    <t>91350783337474025A</t>
  </si>
  <si>
    <t>福建省建瓯市宏盛木材经营站（普通合伙）</t>
  </si>
  <si>
    <t>陈显和</t>
  </si>
  <si>
    <t>764</t>
  </si>
  <si>
    <t>93350783MA2XWFQNXR</t>
  </si>
  <si>
    <t>建瓯市迪鑫果蔬专业合作社</t>
  </si>
  <si>
    <t>黄能旺</t>
  </si>
  <si>
    <t>765</t>
  </si>
  <si>
    <t>91350783MA347WK5X3</t>
  </si>
  <si>
    <t>建瓯市迪口供销合作社农业生产资料门市部</t>
  </si>
  <si>
    <t>王志芹</t>
  </si>
  <si>
    <t>766</t>
  </si>
  <si>
    <t>91350783MA347WKU4C</t>
  </si>
  <si>
    <t>建瓯市迪口供销合作社招待所</t>
  </si>
  <si>
    <t>叶火婢</t>
  </si>
  <si>
    <t>767</t>
  </si>
  <si>
    <t>93350783MA347U7F3B</t>
  </si>
  <si>
    <t>建瓯市典旺果蔬专业合作社</t>
  </si>
  <si>
    <t>詹接兴</t>
  </si>
  <si>
    <t>768</t>
  </si>
  <si>
    <t>93350783MA347EP958</t>
  </si>
  <si>
    <t>建瓯市桂生果蔬专业合作社</t>
  </si>
  <si>
    <t>谢桂生</t>
  </si>
  <si>
    <t>769</t>
  </si>
  <si>
    <t>93350783MA3483737M</t>
  </si>
  <si>
    <t>建瓯市逸帆果蔬专业合作社</t>
  </si>
  <si>
    <t>黄明光</t>
  </si>
  <si>
    <t>770</t>
  </si>
  <si>
    <t>91350783MA2XWFG24G</t>
  </si>
  <si>
    <t>建瓯市迪口竹制品厂</t>
  </si>
  <si>
    <t>黄元生</t>
  </si>
  <si>
    <t>771</t>
  </si>
  <si>
    <t>93350783MA3479607G</t>
  </si>
  <si>
    <t>建瓯市旺香红菇专业合作社</t>
  </si>
  <si>
    <t>詹财旺</t>
  </si>
  <si>
    <t>772</t>
  </si>
  <si>
    <t>91350783MA34760A2R</t>
  </si>
  <si>
    <t>建瓯市闽北液化气有限公司迪口门市部</t>
  </si>
  <si>
    <t>杜显清</t>
  </si>
  <si>
    <t>773</t>
  </si>
  <si>
    <t>93350783MA2XWFM06T</t>
  </si>
  <si>
    <t>建瓯市绿朗农产品专业合作社</t>
  </si>
  <si>
    <t>曾明琦</t>
  </si>
  <si>
    <t>774</t>
  </si>
  <si>
    <t>93350783MA348AED2T</t>
  </si>
  <si>
    <t>建瓯市凌坑养殖专业合作社</t>
  </si>
  <si>
    <t>张建华</t>
  </si>
  <si>
    <t>775</t>
  </si>
  <si>
    <t>91350783MA2XWFJH6H</t>
  </si>
  <si>
    <t>福建省建瓯茂叶实业有限公司迪口分厂</t>
  </si>
  <si>
    <t>776</t>
  </si>
  <si>
    <t>93350783MA2XWFM30B</t>
  </si>
  <si>
    <t>建瓯市兴贤果蔬专业合作社</t>
  </si>
  <si>
    <t>叶贤涣</t>
  </si>
  <si>
    <t>777</t>
  </si>
  <si>
    <t>93350783MA2XWFNC0A</t>
  </si>
  <si>
    <t>建瓯市杉洋果蔬专业合作社</t>
  </si>
  <si>
    <t>叶读梁</t>
  </si>
  <si>
    <t>778</t>
  </si>
  <si>
    <t>93350783MA346H5G8G</t>
  </si>
  <si>
    <t>建瓯市福杉果蔬专业合作社</t>
  </si>
  <si>
    <t>叶大斌</t>
  </si>
  <si>
    <t>779</t>
  </si>
  <si>
    <t>93350783MA2XWFMC41</t>
  </si>
  <si>
    <t>建瓯市盛意笋竹专业合作社</t>
  </si>
  <si>
    <t>叶金弟</t>
  </si>
  <si>
    <t>780</t>
  </si>
  <si>
    <t>93350783MA2XWFMX6Q</t>
  </si>
  <si>
    <t>建瓯市洋光果蔬专业合作社</t>
  </si>
  <si>
    <t>叶木生</t>
  </si>
  <si>
    <t>781</t>
  </si>
  <si>
    <t>93350783MA34958A16</t>
  </si>
  <si>
    <t>建瓯市良旺生猪养殖专业合作社</t>
  </si>
  <si>
    <t>谢良旺</t>
  </si>
  <si>
    <t>782</t>
  </si>
  <si>
    <t>93350783MA2XWFM22G</t>
  </si>
  <si>
    <t>建瓯市培森果蔬专业合作社</t>
  </si>
  <si>
    <t>783</t>
  </si>
  <si>
    <t>93350783MA2XWFLN82</t>
  </si>
  <si>
    <t>建瓯市罗村果蔬专业合作社</t>
  </si>
  <si>
    <t>黄孝道</t>
  </si>
  <si>
    <t>784</t>
  </si>
  <si>
    <t>93350783MA34726LXN</t>
  </si>
  <si>
    <t>建瓯市天鑫农产品专业合作社</t>
  </si>
  <si>
    <t>叶扬生</t>
  </si>
  <si>
    <t>785</t>
  </si>
  <si>
    <t>93350783MA346KRY3F</t>
  </si>
  <si>
    <t>建瓯市望华果蔬专业合作社</t>
  </si>
  <si>
    <t>叶华</t>
  </si>
  <si>
    <t>786</t>
  </si>
  <si>
    <t>93350783MA2XPC5014</t>
  </si>
  <si>
    <t>建瓯市迪庄果蔬专业合作社</t>
  </si>
  <si>
    <t>叶立富</t>
  </si>
  <si>
    <t>787</t>
  </si>
  <si>
    <t>93350783MA2XWFP646</t>
  </si>
  <si>
    <t>建瓯市绿嚼果蔬专业合作社</t>
  </si>
  <si>
    <t>曾令强</t>
  </si>
  <si>
    <t>788</t>
  </si>
  <si>
    <t>93350783MA348L9F78</t>
  </si>
  <si>
    <t>建瓯市迪口长龙坡生态养殖专业合作社</t>
  </si>
  <si>
    <t>林晓泉</t>
  </si>
  <si>
    <t>789</t>
  </si>
  <si>
    <t>91350783MA347WHW1Q</t>
  </si>
  <si>
    <t>建瓯市迪口供销合作社下庄购销站</t>
  </si>
  <si>
    <t>叶瑞灼</t>
  </si>
  <si>
    <t>790</t>
  </si>
  <si>
    <t>91350783MA2XWFGAX6</t>
  </si>
  <si>
    <t>建瓯市迪口植物医院五丰经营部</t>
  </si>
  <si>
    <t>冯折江</t>
  </si>
  <si>
    <t>791</t>
  </si>
  <si>
    <t>91350783MA3475QW5N</t>
  </si>
  <si>
    <t>建瓯市迪口镇植物医院</t>
  </si>
  <si>
    <t>杜成生</t>
  </si>
  <si>
    <t>792</t>
  </si>
  <si>
    <t>91350783MA34AL8E3T</t>
  </si>
  <si>
    <t>建瓯市易村品电子商务有限公司</t>
  </si>
  <si>
    <t>韦仙思</t>
  </si>
  <si>
    <t>793</t>
  </si>
  <si>
    <t>933507830523081466</t>
  </si>
  <si>
    <t>建瓯市良麟农产品专业合作社</t>
  </si>
  <si>
    <t>吴良麟</t>
  </si>
  <si>
    <t>794</t>
  </si>
  <si>
    <t>93350783MA346UQT3F</t>
  </si>
  <si>
    <t>建瓯市良麟农业病虫害防治专业合作社</t>
  </si>
  <si>
    <t>795</t>
  </si>
  <si>
    <t>91350783MA347WJN05</t>
  </si>
  <si>
    <t>建瓯市迪口供销合作社叶坑购销站</t>
  </si>
  <si>
    <t>李兴茂</t>
  </si>
  <si>
    <t>796</t>
  </si>
  <si>
    <t>93350783MA2XWFQM12</t>
  </si>
  <si>
    <t>建瓯市绿羡源果蔬专业合作社</t>
  </si>
  <si>
    <t>张金旺</t>
  </si>
  <si>
    <t>797</t>
  </si>
  <si>
    <t>93350783MA34835T72</t>
  </si>
  <si>
    <t>建瓯市伟源养殖专业合作社</t>
  </si>
  <si>
    <t>798</t>
  </si>
  <si>
    <t>93350783MA34759PXG</t>
  </si>
  <si>
    <t>建瓯市迪口镇蟹龙果蔬专业合作社</t>
  </si>
  <si>
    <t>谢发飞</t>
  </si>
  <si>
    <t>799</t>
  </si>
  <si>
    <t>93350783MA347U5X8X</t>
  </si>
  <si>
    <t>建瓯市中田清水鱼养殖专业合作社</t>
  </si>
  <si>
    <t>陈桂旺</t>
  </si>
  <si>
    <t>800</t>
  </si>
  <si>
    <t>93350783MA2XWFQB1P</t>
  </si>
  <si>
    <t>建瓯市源辉果蔬专业合作社</t>
  </si>
  <si>
    <t>陈立勇</t>
  </si>
  <si>
    <t>801</t>
  </si>
  <si>
    <t>91350783770679443G</t>
  </si>
  <si>
    <t>福建省建瓯市飞华竹制品厂（普通合伙）</t>
  </si>
  <si>
    <t>陈立辉</t>
  </si>
  <si>
    <t>802</t>
  </si>
  <si>
    <t>93350783MA34899E6L</t>
  </si>
  <si>
    <t>建瓯市茗仕农产品专业合作社</t>
  </si>
  <si>
    <t>谢发强</t>
  </si>
  <si>
    <t>803</t>
  </si>
  <si>
    <t>93350783MA349BMF86</t>
  </si>
  <si>
    <t>建瓯市福烨果蔬专业合作社</t>
  </si>
  <si>
    <t>李飞龙</t>
  </si>
  <si>
    <t>804</t>
  </si>
  <si>
    <t>93350783MA2XWFP80U</t>
  </si>
  <si>
    <t>建瓯市三农阳光农产品专业合作社</t>
  </si>
  <si>
    <t>王新桂</t>
  </si>
  <si>
    <t>805</t>
  </si>
  <si>
    <t>93350783MA346DGJ1E</t>
  </si>
  <si>
    <t>建瓯市天祥富果蔬专业合作社</t>
  </si>
  <si>
    <t>806</t>
  </si>
  <si>
    <t>91350783MA2XNPKE6F</t>
  </si>
  <si>
    <t>福建南雅生态农业发展有限公司</t>
  </si>
  <si>
    <t>裴朝鉴</t>
  </si>
  <si>
    <t>807</t>
  </si>
  <si>
    <t>93350783MA3498QP7N</t>
  </si>
  <si>
    <t>建瓯市圣隆果蔬专业合作社</t>
  </si>
  <si>
    <t>余红清</t>
  </si>
  <si>
    <t>808</t>
  </si>
  <si>
    <t>93350783MA347U4J7R</t>
  </si>
  <si>
    <t>建瓯市典富果蔬专业合作社</t>
  </si>
  <si>
    <t>陆远富</t>
  </si>
  <si>
    <t>809</t>
  </si>
  <si>
    <t>93350783MA2XWFRAX3</t>
  </si>
  <si>
    <t>建瓯市盛裕果蔬专业合作社</t>
  </si>
  <si>
    <t>林荣生</t>
  </si>
  <si>
    <t>810</t>
  </si>
  <si>
    <t>93350783MA2XWFRE2K</t>
  </si>
  <si>
    <t>建瓯市兴凤阳葡萄专业合作社</t>
  </si>
  <si>
    <t>张华凤</t>
  </si>
  <si>
    <t>811</t>
  </si>
  <si>
    <t>93350783MA3491G93U</t>
  </si>
  <si>
    <t>建瓯市荣康果蔬专业合作社</t>
  </si>
  <si>
    <t>刘开荣</t>
  </si>
  <si>
    <t>812</t>
  </si>
  <si>
    <t>93350783MA3499501P</t>
  </si>
  <si>
    <t>建瓯市宜嘉欣农产品专业合作社</t>
  </si>
  <si>
    <t>曾德培</t>
  </si>
  <si>
    <t>813</t>
  </si>
  <si>
    <t>913507831571810063</t>
  </si>
  <si>
    <t>建瓯市南雅罐头食品厂</t>
  </si>
  <si>
    <t>游晖</t>
  </si>
  <si>
    <t>814</t>
  </si>
  <si>
    <t>91350783MA347QHH2K</t>
  </si>
  <si>
    <t>建瓯市南雅竹木制品厂</t>
  </si>
  <si>
    <t>朱金</t>
  </si>
  <si>
    <t>815</t>
  </si>
  <si>
    <t>93350783MA3472PB90</t>
  </si>
  <si>
    <t>建瓯市大家富中药材专业合作社</t>
  </si>
  <si>
    <t>叶长根</t>
  </si>
  <si>
    <t>816</t>
  </si>
  <si>
    <t>93350783MA3472NR7J</t>
  </si>
  <si>
    <t>建瓯市长根果蔬专业合作社</t>
  </si>
  <si>
    <t>817</t>
  </si>
  <si>
    <t>93350783MA2XWFRJ3T</t>
  </si>
  <si>
    <t>建瓯市南雅镇集瑞果蔬专业合作社</t>
  </si>
  <si>
    <t>周积生</t>
  </si>
  <si>
    <t>818</t>
  </si>
  <si>
    <t>93350783MA2XWFKJ9B</t>
  </si>
  <si>
    <t>建瓯市恒众果蔬专业合作社</t>
  </si>
  <si>
    <t>陈建生</t>
  </si>
  <si>
    <t>819</t>
  </si>
  <si>
    <t>93350783MA348M6X80</t>
  </si>
  <si>
    <t>建瓯市集圣果蔬专业合作社</t>
  </si>
  <si>
    <t>王庆荣</t>
  </si>
  <si>
    <t>820</t>
  </si>
  <si>
    <t>93350783337640425U</t>
  </si>
  <si>
    <t>建瓯市众发农产品专业合作社</t>
  </si>
  <si>
    <t>魏松建</t>
  </si>
  <si>
    <t>821</t>
  </si>
  <si>
    <t>93350783MA347J786C</t>
  </si>
  <si>
    <t>建瓯市百年南路水仙农产品专业合作社</t>
  </si>
  <si>
    <t>陈建荣</t>
  </si>
  <si>
    <t>822</t>
  </si>
  <si>
    <t>93350783MA347U0H5U</t>
  </si>
  <si>
    <t>建瓯市怡锦宏果蔬专业合作社</t>
  </si>
  <si>
    <t>张灼延</t>
  </si>
  <si>
    <t>823</t>
  </si>
  <si>
    <t>93350783MA34AN4H8Y</t>
  </si>
  <si>
    <t>建瓯市永旺果蔬专业合作社</t>
  </si>
  <si>
    <t>朱建军</t>
  </si>
  <si>
    <t>824</t>
  </si>
  <si>
    <t>93350783MA346GUK76</t>
  </si>
  <si>
    <t>建瓯市南雅镇南峰葡萄专业合作社</t>
  </si>
  <si>
    <t>何元生</t>
  </si>
  <si>
    <t>825</t>
  </si>
  <si>
    <t>93350783MA3485A31J</t>
  </si>
  <si>
    <t>建瓯市芝雅梅葡萄专业合作社</t>
  </si>
  <si>
    <t>黄先雄</t>
  </si>
  <si>
    <t>826</t>
  </si>
  <si>
    <t>93350783MA34997127</t>
  </si>
  <si>
    <t>建瓯市恒荣果蔬专业合作社</t>
  </si>
  <si>
    <t>范宗生</t>
  </si>
  <si>
    <t>827</t>
  </si>
  <si>
    <t>93350783MA2XWFP56B</t>
  </si>
  <si>
    <t>建瓯市锐取果蔬专业合作社</t>
  </si>
  <si>
    <t>丁文锦</t>
  </si>
  <si>
    <t>828</t>
  </si>
  <si>
    <t>93350783MA2XWFQK5C</t>
  </si>
  <si>
    <t>建瓯市仙雅岩茶果专业合作社</t>
  </si>
  <si>
    <t>林建辉</t>
  </si>
  <si>
    <t>829</t>
  </si>
  <si>
    <t>93350783MA3493K94E</t>
  </si>
  <si>
    <t>建瓯市金台山果蔬专业合作社</t>
  </si>
  <si>
    <t>詹小青</t>
  </si>
  <si>
    <t>830</t>
  </si>
  <si>
    <t>93350783MA347U516T</t>
  </si>
  <si>
    <t>建瓯市绿尚鲜雷竹专业合作社</t>
  </si>
  <si>
    <t>黄友桂</t>
  </si>
  <si>
    <t>831</t>
  </si>
  <si>
    <t>93350783MA2XWFME0N</t>
  </si>
  <si>
    <t>建瓯市博生园农产品专业合作社</t>
  </si>
  <si>
    <t>李志生</t>
  </si>
  <si>
    <t>832</t>
  </si>
  <si>
    <t>91350783MA3475QDXH</t>
  </si>
  <si>
    <t>建瓯市闽北液化气有限公司南雅镇第四门市部</t>
  </si>
  <si>
    <t>王光华</t>
  </si>
  <si>
    <t>833</t>
  </si>
  <si>
    <t>91350783MA34AK9K6P</t>
  </si>
  <si>
    <t>建瓯市旺生炭业有限公司</t>
  </si>
  <si>
    <t>范宗旺</t>
  </si>
  <si>
    <t>834</t>
  </si>
  <si>
    <t>93350783MA2XWFN024</t>
  </si>
  <si>
    <t>建瓯市弘欣果蔬专业合作社</t>
  </si>
  <si>
    <t>李小华</t>
  </si>
  <si>
    <t>835</t>
  </si>
  <si>
    <t>93350783MA34A6TYXN</t>
  </si>
  <si>
    <t>建瓯市青山农产品专业合作社</t>
  </si>
  <si>
    <t>张声飞</t>
  </si>
  <si>
    <t>836</t>
  </si>
  <si>
    <t>93350783MA2XWFNF5W</t>
  </si>
  <si>
    <t>建瓯市腾展笋竹专业合作社</t>
  </si>
  <si>
    <t>罗顺生</t>
  </si>
  <si>
    <t>837</t>
  </si>
  <si>
    <t>93350783MA346R8Q6D</t>
  </si>
  <si>
    <t>建瓯市恒庆果蔬专业合作社</t>
  </si>
  <si>
    <t>838</t>
  </si>
  <si>
    <t>91350783MA34A4MA3W</t>
  </si>
  <si>
    <t>福建省非凡新能源科技有限公司</t>
  </si>
  <si>
    <t>黄道开</t>
  </si>
  <si>
    <t>839</t>
  </si>
  <si>
    <t>93350783MA348MTX45</t>
  </si>
  <si>
    <t>建瓯市联木雷竹专业合作社</t>
  </si>
  <si>
    <t>郑有秀</t>
  </si>
  <si>
    <t>840</t>
  </si>
  <si>
    <t>93350783MA2XWFNE72</t>
  </si>
  <si>
    <t>建瓯市利通农产品专业合作社</t>
  </si>
  <si>
    <t>吴本财</t>
  </si>
  <si>
    <t>841</t>
  </si>
  <si>
    <t>93350783MA2XWFMD2U</t>
  </si>
  <si>
    <t>建瓯市惠冠园果蔬专业合作社</t>
  </si>
  <si>
    <t>叶永青</t>
  </si>
  <si>
    <t>842</t>
  </si>
  <si>
    <t>93350783MA347X6P7Q</t>
  </si>
  <si>
    <t>建瓯市宏达果蔬专业合作社</t>
  </si>
  <si>
    <t>叶水源</t>
  </si>
  <si>
    <t>843</t>
  </si>
  <si>
    <t>93350783MA348LHH4E</t>
  </si>
  <si>
    <t>建瓯市闽康果蔬专业合作社</t>
  </si>
  <si>
    <t>冯礼炀</t>
  </si>
  <si>
    <t>844</t>
  </si>
  <si>
    <t>93350783MA2XN8JQ12</t>
  </si>
  <si>
    <t>建瓯市南雅邵氏茶叶专业合作社</t>
  </si>
  <si>
    <t>邵云灿</t>
  </si>
  <si>
    <t>845</t>
  </si>
  <si>
    <t>93350783MA2XWFQE6A</t>
  </si>
  <si>
    <t>建瓯市南雅镇伊峰葡萄专业合作社</t>
  </si>
  <si>
    <t>陈惠生</t>
  </si>
  <si>
    <t>846</t>
  </si>
  <si>
    <t>91350783731876778H</t>
  </si>
  <si>
    <t>建瓯市南雅镇公路养护管理服务站</t>
  </si>
  <si>
    <t>张有财</t>
  </si>
  <si>
    <t>847</t>
  </si>
  <si>
    <t>93350783MA2YCAGH5F</t>
  </si>
  <si>
    <t>建瓯市迪口镇国锦农产品专业合作社</t>
  </si>
  <si>
    <t>詹金弟</t>
  </si>
  <si>
    <t>848</t>
  </si>
  <si>
    <t>91350783MA2YFGCB35</t>
  </si>
  <si>
    <t>建瓯市图破壁科技有限公司</t>
  </si>
  <si>
    <t>吴大峰</t>
  </si>
  <si>
    <t>849</t>
  </si>
  <si>
    <t>91350783MAD3QM6W53</t>
  </si>
  <si>
    <t>南平市腾铭信息咨询有限公司</t>
  </si>
  <si>
    <t>滕德亮</t>
  </si>
  <si>
    <t>850</t>
  </si>
  <si>
    <t>91350783MAD49E2C2E</t>
  </si>
  <si>
    <t>建瓯市允升进出口贸易有限公司</t>
  </si>
  <si>
    <t>叶碧秀</t>
  </si>
  <si>
    <t>851</t>
  </si>
  <si>
    <t>91350783MAD4JRYN69</t>
  </si>
  <si>
    <t>福建萌宠百味贸易有限公司</t>
  </si>
  <si>
    <t>黄照华</t>
  </si>
  <si>
    <t>852</t>
  </si>
  <si>
    <t>91350783MAD1RRFT5K</t>
  </si>
  <si>
    <t>建瓯市鸿辉环境卫生管理有限公司</t>
  </si>
  <si>
    <t>黄宇晨</t>
  </si>
  <si>
    <t>853</t>
  </si>
  <si>
    <t>91350783MAD42U8E2A</t>
  </si>
  <si>
    <t>建瓯市宝荣工程机械租赁有限公司</t>
  </si>
  <si>
    <t>江荣宝</t>
  </si>
  <si>
    <t>854</t>
  </si>
  <si>
    <t>91350783MAD48D0C11</t>
  </si>
  <si>
    <t>建瓯市兴洲大酒店有限公司</t>
  </si>
  <si>
    <t>方晓娟</t>
  </si>
  <si>
    <t>855</t>
  </si>
  <si>
    <t>91350783MAD1KJ4916</t>
  </si>
  <si>
    <t>金叶工程项目管理有限公司南平分公司</t>
  </si>
  <si>
    <t>吴旭</t>
  </si>
  <si>
    <t>856</t>
  </si>
  <si>
    <t>91350783MAD4FEMY2B</t>
  </si>
  <si>
    <t>建瓯华镁达金钥匙大酒店有限公司</t>
  </si>
  <si>
    <t>吴洪锋</t>
  </si>
  <si>
    <t>857</t>
  </si>
  <si>
    <t>91350783MAD3WNHL00</t>
  </si>
  <si>
    <t>福建省朱晓明建筑劳务有限公司</t>
  </si>
  <si>
    <t>朱家章</t>
  </si>
  <si>
    <t>858</t>
  </si>
  <si>
    <t>91350783MAD1KUJ89E</t>
  </si>
  <si>
    <t>福建省建瓯市机械装备科技有限公司</t>
  </si>
  <si>
    <t>黄志敏</t>
  </si>
  <si>
    <t>859</t>
  </si>
  <si>
    <t>91350783MAD1L0TP5K</t>
  </si>
  <si>
    <t>建瓯市鸿运鑫业建材贸易有限公司</t>
  </si>
  <si>
    <t>吴久洺</t>
  </si>
  <si>
    <t>860</t>
  </si>
  <si>
    <t>91350783MAD426UB2B</t>
  </si>
  <si>
    <t>建瓯市康禾健康管理有限公司</t>
  </si>
  <si>
    <t>项小丽</t>
  </si>
  <si>
    <t>861</t>
  </si>
  <si>
    <t>91350783MAD4Q9WQ7X</t>
  </si>
  <si>
    <t>建瓯市扬祖万春医药经营有限公司</t>
  </si>
  <si>
    <t>862</t>
  </si>
  <si>
    <t>91350783MAD4N61Q59</t>
  </si>
  <si>
    <t>福建省建瓯市威晟企业管理有限公司</t>
  </si>
  <si>
    <t>魏承康</t>
  </si>
  <si>
    <t>863</t>
  </si>
  <si>
    <t>91350783MAD44XWG0M</t>
  </si>
  <si>
    <t>建瓯市绿藤生物科技有限公司</t>
  </si>
  <si>
    <t>吴菊花</t>
  </si>
  <si>
    <t>864</t>
  </si>
  <si>
    <t>91350783MAD27TJG1C</t>
  </si>
  <si>
    <t>建瓯胜杰网络科技有限公司</t>
  </si>
  <si>
    <t>杨小胜</t>
  </si>
  <si>
    <t>865</t>
  </si>
  <si>
    <t>91350783MAD20F61XR</t>
  </si>
  <si>
    <t>建瓯市扬祖盛海医药经营有限公司</t>
  </si>
  <si>
    <t>866</t>
  </si>
  <si>
    <t>91350783MAD20DT96X</t>
  </si>
  <si>
    <t>建瓯市扬祖建贸医药经营有限公司</t>
  </si>
  <si>
    <t>867</t>
  </si>
  <si>
    <t>91350783MAD0RUX85C</t>
  </si>
  <si>
    <t>建瓯市扬祖佳园医药经营有限公司</t>
  </si>
  <si>
    <t>868</t>
  </si>
  <si>
    <t>91350783MAD1DG0E0L</t>
  </si>
  <si>
    <t>建瓯市烨磊建材贸易有限公司</t>
  </si>
  <si>
    <t>林伟民</t>
  </si>
  <si>
    <t>869</t>
  </si>
  <si>
    <t>91350783MAD3PQC31W</t>
  </si>
  <si>
    <t>福建曦和新能源有限公司建瓯分公司</t>
  </si>
  <si>
    <t>叶王钦</t>
  </si>
  <si>
    <t>870</t>
  </si>
  <si>
    <t>91350783MAD2HQLF2Q</t>
  </si>
  <si>
    <t>福建义云天项目管理有限公司</t>
  </si>
  <si>
    <t>薛金姬</t>
  </si>
  <si>
    <t>871</t>
  </si>
  <si>
    <t>91350783MAD1CG668F</t>
  </si>
  <si>
    <t>建瓯市扬祖瓯宁医药经营有限公司</t>
  </si>
  <si>
    <t>872</t>
  </si>
  <si>
    <t>91350783MAD0H7XU8T</t>
  </si>
  <si>
    <t>福建鑫惠丰投资有限公司</t>
  </si>
  <si>
    <t>练扬惠</t>
  </si>
  <si>
    <t>873</t>
  </si>
  <si>
    <t>91350783MAD25UDD0H</t>
  </si>
  <si>
    <t>建瓯市必燃轻奢酒店管理有限公司</t>
  </si>
  <si>
    <t>陈义渊</t>
  </si>
  <si>
    <t>874</t>
  </si>
  <si>
    <t>91350783MAD3RK8H5C</t>
  </si>
  <si>
    <t>建瓯市扬祖水南医药经营有限公司</t>
  </si>
  <si>
    <t>875</t>
  </si>
  <si>
    <t>91350783MA8RR65R26</t>
  </si>
  <si>
    <t>福建省拓兴非开挖科技有限公司</t>
  </si>
  <si>
    <t>徐港龙</t>
  </si>
  <si>
    <t>876</t>
  </si>
  <si>
    <t>91350783MAD1BJ9863</t>
  </si>
  <si>
    <t>建瓯市扬祖兴泰医药经营有限公司</t>
  </si>
  <si>
    <t>877</t>
  </si>
  <si>
    <t>91350783MAD164LX9L</t>
  </si>
  <si>
    <t>福建省建瓯市悦和欣贸易有限公司</t>
  </si>
  <si>
    <t>叶斯琪</t>
  </si>
  <si>
    <t>878</t>
  </si>
  <si>
    <t>91350783MAD3PTCN35</t>
  </si>
  <si>
    <t>南平市邦达工贸有限公司</t>
  </si>
  <si>
    <t>管道雨</t>
  </si>
  <si>
    <t>879</t>
  </si>
  <si>
    <t>93350783MA2XWFR590</t>
  </si>
  <si>
    <t>建瓯市杉溪果蔬专业合作社城区分社</t>
  </si>
  <si>
    <t>黄小全</t>
  </si>
  <si>
    <t>880</t>
  </si>
  <si>
    <t>91350783MAD1HYWA2R</t>
  </si>
  <si>
    <t>福建省木至化妆品销售有限公司</t>
  </si>
  <si>
    <t>卢丽琴</t>
  </si>
  <si>
    <t>881</t>
  </si>
  <si>
    <t>91350783MACYWKBJ42</t>
  </si>
  <si>
    <t>福建乐道文化传媒有限公司</t>
  </si>
  <si>
    <t>曲方谛</t>
  </si>
  <si>
    <t>882</t>
  </si>
  <si>
    <t>91350783MAD24GLP6Y</t>
  </si>
  <si>
    <t>福建火火国际旅行社有限公司</t>
  </si>
  <si>
    <t>何光群</t>
  </si>
  <si>
    <t>883</t>
  </si>
  <si>
    <t>91350783MA31GWKC3P</t>
  </si>
  <si>
    <t>福建省建瓯市川泰农业有限公司</t>
  </si>
  <si>
    <t>林桂明</t>
  </si>
  <si>
    <t>884</t>
  </si>
  <si>
    <t>91350783MACJUUPHXM</t>
  </si>
  <si>
    <t>建瓯市柒年壹木贸易有限公司</t>
  </si>
  <si>
    <t>黄栾英</t>
  </si>
  <si>
    <t>885</t>
  </si>
  <si>
    <t>91350783MA8REHHT4U</t>
  </si>
  <si>
    <t>建瓯市梨山洋生态农业发展有限公司</t>
  </si>
  <si>
    <t>余志平</t>
  </si>
  <si>
    <t>886</t>
  </si>
  <si>
    <t>91350783MA34QLF862</t>
  </si>
  <si>
    <t>建瓯市元龙再生资源回收有限公司</t>
  </si>
  <si>
    <t>孙元龙</t>
  </si>
  <si>
    <t>887</t>
  </si>
  <si>
    <t>91350783MABRE1JYX2</t>
  </si>
  <si>
    <t>建瓯市禾润农业发展有限公司</t>
  </si>
  <si>
    <t>葛文兴</t>
  </si>
  <si>
    <t>888</t>
  </si>
  <si>
    <t>91350783MA34UL0G8J</t>
  </si>
  <si>
    <t>建瓯市金顺日用品经营部</t>
  </si>
  <si>
    <t>郑丽娜</t>
  </si>
  <si>
    <t>889</t>
  </si>
  <si>
    <t>91350783MA2YGDQQ2M</t>
  </si>
  <si>
    <t>建瓯市鸭大姐食品有限公司</t>
  </si>
  <si>
    <t>林福南</t>
  </si>
  <si>
    <t>890</t>
  </si>
  <si>
    <t>91350783MAC5Q9M42E</t>
  </si>
  <si>
    <t>建瓯市悦洋商贸有限公司</t>
  </si>
  <si>
    <t>林丽妹</t>
  </si>
  <si>
    <t>891</t>
  </si>
  <si>
    <t>91350783MA8RG408XP</t>
  </si>
  <si>
    <t>建瓯市聚欢贸易有限公司</t>
  </si>
  <si>
    <t>魏鸿健</t>
  </si>
  <si>
    <t>892</t>
  </si>
  <si>
    <t>91350783MA8RG5XE13</t>
  </si>
  <si>
    <t>建瓯市安澜贸易有限公司</t>
  </si>
  <si>
    <t>范繁敏</t>
  </si>
  <si>
    <t>893</t>
  </si>
  <si>
    <t>91350783MA8RGL7W7K</t>
  </si>
  <si>
    <t>建瓯市蓝佳贸易有限公司</t>
  </si>
  <si>
    <t>陆爱英</t>
  </si>
  <si>
    <t>894</t>
  </si>
  <si>
    <t>91350783MA8RKXUN4X</t>
  </si>
  <si>
    <t>建瓯市旅帆贸易有限公司</t>
  </si>
  <si>
    <t>汤铭飞</t>
  </si>
  <si>
    <t>895</t>
  </si>
  <si>
    <t>91350783MA8RGLHY7E</t>
  </si>
  <si>
    <t>建瓯市联涵贸易有限公司</t>
  </si>
  <si>
    <t>吴小玲</t>
  </si>
  <si>
    <t>896</t>
  </si>
  <si>
    <t>91350783MA8UAPR03W</t>
  </si>
  <si>
    <t>建瓯市牛犇贸易有限公司</t>
  </si>
  <si>
    <t>杨启燕</t>
  </si>
  <si>
    <t>897</t>
  </si>
  <si>
    <t>91350783MA8U8CPR5J</t>
  </si>
  <si>
    <t>建瓯市佳洋家政服务有限公司</t>
  </si>
  <si>
    <t>林群英</t>
  </si>
  <si>
    <t>898</t>
  </si>
  <si>
    <t>91350783MA31QARL67</t>
  </si>
  <si>
    <t>建瓯市杰进建筑工程劳务有限公司</t>
  </si>
  <si>
    <t>聂兴龙</t>
  </si>
  <si>
    <t>899</t>
  </si>
  <si>
    <t>91350783MA33FJTL53</t>
  </si>
  <si>
    <t>福建省建瓯市牙狼牙电子商务有限公司</t>
  </si>
  <si>
    <t>欧咸强</t>
  </si>
  <si>
    <t>900</t>
  </si>
  <si>
    <t>91350783MA33KUGY6P</t>
  </si>
  <si>
    <t>建瓯市言开贸易有限公司</t>
  </si>
  <si>
    <t>范降忠</t>
  </si>
  <si>
    <t>901</t>
  </si>
  <si>
    <t>91350783MA32Q5YW8G</t>
  </si>
  <si>
    <t>建瓯市玖只兔电子商务有限公司</t>
  </si>
  <si>
    <t>黄叶赐</t>
  </si>
  <si>
    <t>902</t>
  </si>
  <si>
    <t>91350783MA32Q5Y49T</t>
  </si>
  <si>
    <t>建瓯市创赢电子商务有限公司</t>
  </si>
  <si>
    <t>叶建洪</t>
  </si>
  <si>
    <t>903</t>
  </si>
  <si>
    <t>91350783MA355BJA7N</t>
  </si>
  <si>
    <t>石瓶岩（建瓯）茶业有限公司</t>
  </si>
  <si>
    <t>叶连接</t>
  </si>
  <si>
    <t>904</t>
  </si>
  <si>
    <t>91350783MA8TAB6X0C</t>
  </si>
  <si>
    <t>兴财信用管理有限公司南平分公司</t>
  </si>
  <si>
    <t>谢志伟</t>
  </si>
  <si>
    <t>905</t>
  </si>
  <si>
    <t>91350783MA8UPPWJ22</t>
  </si>
  <si>
    <t>广东信天下经济信息咨询有限公司南平分公司</t>
  </si>
  <si>
    <t>906</t>
  </si>
  <si>
    <t>91350783MA32NRHCX8</t>
  </si>
  <si>
    <t>建瓯市诚和盛贸易有限公司</t>
  </si>
  <si>
    <t>刘强</t>
  </si>
  <si>
    <t>907</t>
  </si>
  <si>
    <t>91350783MA32NTUN8H</t>
  </si>
  <si>
    <t>建瓯市钰飞鹏网络科技有限公司</t>
  </si>
  <si>
    <t>严荣富</t>
  </si>
  <si>
    <t>908</t>
  </si>
  <si>
    <t>91350783MA32Q0LF2K</t>
  </si>
  <si>
    <t>建瓯市兆前文化传媒有限公司</t>
  </si>
  <si>
    <t>909</t>
  </si>
  <si>
    <t>91350783MA8TPARP88</t>
  </si>
  <si>
    <t>建瓯市澜韵电子商务有限公司</t>
  </si>
  <si>
    <t>余作铨</t>
  </si>
  <si>
    <t>910</t>
  </si>
  <si>
    <t>91350783MA32YHKL5M</t>
  </si>
  <si>
    <t>福建省建瓯市荣鼎贸易有限公司</t>
  </si>
  <si>
    <t>洪鼎伟</t>
  </si>
  <si>
    <t>911</t>
  </si>
  <si>
    <t>91350783MA33LKM8XJ</t>
  </si>
  <si>
    <t>建瓯市和晟中源贸易有限公司</t>
  </si>
  <si>
    <t>郭春祥</t>
  </si>
  <si>
    <t>912</t>
  </si>
  <si>
    <t>91350783MA32B3JU9B</t>
  </si>
  <si>
    <t>南平市一苇堂茶叶科技有限公司</t>
  </si>
  <si>
    <t>沈晓华</t>
  </si>
  <si>
    <t>913</t>
  </si>
  <si>
    <t>91350783MACX25QW0Q</t>
  </si>
  <si>
    <t>建瓯市安口医疗服务有限公司</t>
  </si>
  <si>
    <t>杨振强</t>
  </si>
  <si>
    <t>914</t>
  </si>
  <si>
    <t>91350783MA8UDNK266</t>
  </si>
  <si>
    <t>福建建瓯鑫华企业管理有限公司</t>
  </si>
  <si>
    <t>周荣兴</t>
  </si>
  <si>
    <t>915</t>
  </si>
  <si>
    <t>91350783MA33871P9Y</t>
  </si>
  <si>
    <t>建瓯市坊诺贸易有限公司</t>
  </si>
  <si>
    <t>陈秀芳</t>
  </si>
  <si>
    <t>916</t>
  </si>
  <si>
    <t>91350783MA31WL9K6J</t>
  </si>
  <si>
    <t>南平市非凡印科技有限公司</t>
  </si>
  <si>
    <t>余其锋</t>
  </si>
  <si>
    <t>917</t>
  </si>
  <si>
    <t>91350783MA8UT6G3XE</t>
  </si>
  <si>
    <t>无量大（建瓯）健康管理有限公司</t>
  </si>
  <si>
    <t>魏金角</t>
  </si>
  <si>
    <t>918</t>
  </si>
  <si>
    <t>91350783MA8TNUC1XU</t>
  </si>
  <si>
    <t>建瓯市尔东汽车销售经营部</t>
  </si>
  <si>
    <t>陈思叶</t>
  </si>
  <si>
    <t>919</t>
  </si>
  <si>
    <t>91350783MA34FKGT1X</t>
  </si>
  <si>
    <t>建瓯市高静离电子商务有限公司</t>
  </si>
  <si>
    <t>黄昭鑫</t>
  </si>
  <si>
    <t>920</t>
  </si>
  <si>
    <t>91350783MA34EGQ87X</t>
  </si>
  <si>
    <t>建瓯市鑫阳电子商务有限公司</t>
  </si>
  <si>
    <t>921</t>
  </si>
  <si>
    <t>91350783MABQCUTB22</t>
  </si>
  <si>
    <t>中林中福（福建）林业开发有限公司</t>
  </si>
  <si>
    <t>王凡非</t>
  </si>
  <si>
    <t>922</t>
  </si>
  <si>
    <t>91350783MA34FKG55L</t>
  </si>
  <si>
    <t>建瓯市梦奇电子商务有限公司</t>
  </si>
  <si>
    <t>张恒</t>
  </si>
  <si>
    <t>923</t>
  </si>
  <si>
    <t>91350783MA8U5JKEXY</t>
  </si>
  <si>
    <t>建瓯市文涛二手车交易营业部</t>
  </si>
  <si>
    <t>吴文涛</t>
  </si>
  <si>
    <t>924</t>
  </si>
  <si>
    <t>91350783MA8W02LU50</t>
  </si>
  <si>
    <t>建瓯明华餐饮管理有限公司</t>
  </si>
  <si>
    <t>925</t>
  </si>
  <si>
    <t>91350783MAC4H9NH52</t>
  </si>
  <si>
    <t>建瓯市青青托育服务有限公司</t>
  </si>
  <si>
    <t>陈艳</t>
  </si>
  <si>
    <t>926</t>
  </si>
  <si>
    <t>91350783MACMEH0T99</t>
  </si>
  <si>
    <t>闽芝圣泉（福建）矿泉水有限公司</t>
  </si>
  <si>
    <t>谢耀灵</t>
  </si>
  <si>
    <t>927</t>
  </si>
  <si>
    <t>91350783MA31EUMW3W</t>
  </si>
  <si>
    <t>建瓯市文权电子商务有限公司</t>
  </si>
  <si>
    <t>艾文权</t>
  </si>
  <si>
    <t>928</t>
  </si>
  <si>
    <t>91350783MA3447JM8X</t>
  </si>
  <si>
    <t>建瓯市伦达贸易有限公司</t>
  </si>
  <si>
    <t>李建文</t>
  </si>
  <si>
    <t>929</t>
  </si>
  <si>
    <t>91350783MA31TKY10X</t>
  </si>
  <si>
    <t>建瓯市铁井栏贸易有限公司</t>
  </si>
  <si>
    <t>谢玲</t>
  </si>
  <si>
    <t>930</t>
  </si>
  <si>
    <t>91350783MA31TNXC2F</t>
  </si>
  <si>
    <t>建瓯市小荣贸易有限公司</t>
  </si>
  <si>
    <t>何晓荣</t>
  </si>
  <si>
    <t>931</t>
  </si>
  <si>
    <t>91350783MA31THM40F</t>
  </si>
  <si>
    <t>建瓯市金亮贸易有限公司</t>
  </si>
  <si>
    <t>杨亮</t>
  </si>
  <si>
    <t>932</t>
  </si>
  <si>
    <t>91350783MACX8N7T75</t>
  </si>
  <si>
    <t>建瓯优诺新能源科技有限公司</t>
  </si>
  <si>
    <t>童鉴</t>
  </si>
  <si>
    <t>933</t>
  </si>
  <si>
    <t>91350783MA8T0UE33E</t>
  </si>
  <si>
    <t>福建芯态原实业有限公司</t>
  </si>
  <si>
    <t>934</t>
  </si>
  <si>
    <t>91350783MAD10EKT46</t>
  </si>
  <si>
    <t>建瓯市乐冠网络科技有限公司</t>
  </si>
  <si>
    <t>叶韵锦</t>
  </si>
  <si>
    <t>935</t>
  </si>
  <si>
    <t>91350783MA33NQNC6Q</t>
  </si>
  <si>
    <t>建瓯市亿明贸易有限公司</t>
  </si>
  <si>
    <t>罗子玲</t>
  </si>
  <si>
    <t>936</t>
  </si>
  <si>
    <t>91350783MA32GQWR7A</t>
  </si>
  <si>
    <t>建瓯市睿恒贸易有限公司</t>
  </si>
  <si>
    <t>陈鹏</t>
  </si>
  <si>
    <t>937</t>
  </si>
  <si>
    <t>91350783MA8TFP2R12</t>
  </si>
  <si>
    <t>建瓯市志强再生资源回收有限公司</t>
  </si>
  <si>
    <t>史志强</t>
  </si>
  <si>
    <t>938</t>
  </si>
  <si>
    <t>91350783MABQQHY3XQ</t>
  </si>
  <si>
    <t>建瓯市和瑞包装制品有限公司</t>
  </si>
  <si>
    <t>刘庆华</t>
  </si>
  <si>
    <t>939</t>
  </si>
  <si>
    <t>91350783MA35BT3G6F</t>
  </si>
  <si>
    <t>建瓯市佰强商贸有限公司</t>
  </si>
  <si>
    <t>于浩然</t>
  </si>
  <si>
    <t>940</t>
  </si>
  <si>
    <t>91350783MA8U3JDH9J</t>
  </si>
  <si>
    <t>建瓯市博力贸易有限公司</t>
  </si>
  <si>
    <t>李杨毅</t>
  </si>
  <si>
    <t>941</t>
  </si>
  <si>
    <t>91350783MA8UY3X29J</t>
  </si>
  <si>
    <t>建瓯加速度科技有限公司</t>
  </si>
  <si>
    <t>温宝凤</t>
  </si>
  <si>
    <t>942</t>
  </si>
  <si>
    <t>91350783MACPQTUK7Q</t>
  </si>
  <si>
    <t>建瓯市悦嘉木农产品有限公司</t>
  </si>
  <si>
    <t>邓慧梁</t>
  </si>
  <si>
    <t>943</t>
  </si>
  <si>
    <t>91350783MA3446805Y</t>
  </si>
  <si>
    <t>建瓯市桁旭汽车销售有限公司</t>
  </si>
  <si>
    <t>江钰容</t>
  </si>
  <si>
    <t>944</t>
  </si>
  <si>
    <t>91350783MA31EYYGXR</t>
  </si>
  <si>
    <t>建瓯市禄昌贸易有限公司</t>
  </si>
  <si>
    <t>张生锋</t>
  </si>
  <si>
    <t>945</t>
  </si>
  <si>
    <t>91350783MA31EYYD5C</t>
  </si>
  <si>
    <t>建瓯市公盛贸易有限公司</t>
  </si>
  <si>
    <t>946</t>
  </si>
  <si>
    <t>91350783MA31F00N34</t>
  </si>
  <si>
    <t>建瓯市丰利电子商务有限公司</t>
  </si>
  <si>
    <t>947</t>
  </si>
  <si>
    <t>91350783MA31F01A3D</t>
  </si>
  <si>
    <t>建瓯市正顺电子商务有限公司</t>
  </si>
  <si>
    <t>948</t>
  </si>
  <si>
    <t>91350783MA31GKDY6G</t>
  </si>
  <si>
    <t>建瓯君盛网络科技有限公司</t>
  </si>
  <si>
    <t>官京鹏</t>
  </si>
  <si>
    <t>949</t>
  </si>
  <si>
    <t>91350783MA2YBPGH0C</t>
  </si>
  <si>
    <t>建瓯市伏羲建盏有限公司</t>
  </si>
  <si>
    <t>卓小平</t>
  </si>
  <si>
    <t>950</t>
  </si>
  <si>
    <t>91350783MA31Q93GX6</t>
  </si>
  <si>
    <t>建瓯市光顺千贸易有限公司</t>
  </si>
  <si>
    <t>魏建军</t>
  </si>
  <si>
    <t>951</t>
  </si>
  <si>
    <t>91350783MA31Q95K5A</t>
  </si>
  <si>
    <t>建瓯市公宏洪贸易有限公司</t>
  </si>
  <si>
    <t>952</t>
  </si>
  <si>
    <t>91350783MA31Q98F31</t>
  </si>
  <si>
    <t>建瓯市优仁发贸易有限公司</t>
  </si>
  <si>
    <t>郑少丽</t>
  </si>
  <si>
    <t>953</t>
  </si>
  <si>
    <t>91350783MA31Q9915E</t>
  </si>
  <si>
    <t>建瓯市永凯荣贸易有限公司</t>
  </si>
  <si>
    <t>954</t>
  </si>
  <si>
    <t>91350783MA2XT3Y2X7</t>
  </si>
  <si>
    <t>建瓯市合众创意广告有限公司</t>
  </si>
  <si>
    <t>林武</t>
  </si>
  <si>
    <t>955</t>
  </si>
  <si>
    <t>91350783MA2Y3A6Y18</t>
  </si>
  <si>
    <t>福建省建瓯市匀易电子商务有限公司</t>
  </si>
  <si>
    <t>章志文</t>
  </si>
  <si>
    <t>956</t>
  </si>
  <si>
    <t>91350783MA31UJHN5R</t>
  </si>
  <si>
    <t>建瓯市东吴贸易有限公司</t>
  </si>
  <si>
    <t>吴德华</t>
  </si>
  <si>
    <t>957</t>
  </si>
  <si>
    <t>91350783MA8RMK959W</t>
  </si>
  <si>
    <t>建瓯金鑫建设工程管理有限公司</t>
  </si>
  <si>
    <t>邵云亮</t>
  </si>
  <si>
    <t>958</t>
  </si>
  <si>
    <t>91350783MA31W01C21</t>
  </si>
  <si>
    <t>建瓯市路微视科技有限公司</t>
  </si>
  <si>
    <t>夏永章</t>
  </si>
  <si>
    <t>959</t>
  </si>
  <si>
    <t>91350783MAC02AX31P</t>
  </si>
  <si>
    <t>建瓯市鱼越电子商务有限公司</t>
  </si>
  <si>
    <t>康礼锋</t>
  </si>
  <si>
    <t>960</t>
  </si>
  <si>
    <t>91350783MA31F6LQ8J</t>
  </si>
  <si>
    <t>建瓯市银羽贸易有限公司</t>
  </si>
  <si>
    <t>杜明珍</t>
  </si>
  <si>
    <t>961</t>
  </si>
  <si>
    <t>91350783MACQ45DQ32</t>
  </si>
  <si>
    <t>福建省建瓯市查理医疗美容有限公司</t>
  </si>
  <si>
    <t>张德妹</t>
  </si>
  <si>
    <t>962</t>
  </si>
  <si>
    <t>91350783MACPNHMP8D</t>
  </si>
  <si>
    <t>建瓯市新途托管服务部</t>
  </si>
  <si>
    <t>魏鸿萍</t>
  </si>
  <si>
    <t>963</t>
  </si>
  <si>
    <t>91350783MA31WXMD4B</t>
  </si>
  <si>
    <t>建瓯市聚格胜网络科技有限公司</t>
  </si>
  <si>
    <t>魏荣旭</t>
  </si>
  <si>
    <t>964</t>
  </si>
  <si>
    <t>91350783MA338FPW0Y</t>
  </si>
  <si>
    <t>建瓯市达尚贸易有限公司</t>
  </si>
  <si>
    <t>游家荣</t>
  </si>
  <si>
    <t>965</t>
  </si>
  <si>
    <t>91350783MABP7UPF1Q</t>
  </si>
  <si>
    <t>漳州市北斗星通信息技术有限公司建瓯分公司</t>
  </si>
  <si>
    <t>江群英</t>
  </si>
  <si>
    <t>966</t>
  </si>
  <si>
    <t>91350783MACUGPCQ0R</t>
  </si>
  <si>
    <t>福建华恒农业科技集团有限公司</t>
  </si>
  <si>
    <t>967</t>
  </si>
  <si>
    <t>91350783MABRQE79X9</t>
  </si>
  <si>
    <t>建瓯市佰家善养老服务有限公司</t>
  </si>
  <si>
    <t>郑雄伟</t>
  </si>
  <si>
    <t>968</t>
  </si>
  <si>
    <t>91350783MA353HGL35</t>
  </si>
  <si>
    <t>建瓯市信灿商贸有限公司</t>
  </si>
  <si>
    <t>陈财权</t>
  </si>
  <si>
    <t>969</t>
  </si>
  <si>
    <t>91350783MABU6DL9XM</t>
  </si>
  <si>
    <t>建瓯市百孝养老服务有限公司</t>
  </si>
  <si>
    <t>970</t>
  </si>
  <si>
    <t>91350783MABRP9G39C</t>
  </si>
  <si>
    <t>建瓯市福兴福养老服务有限公司</t>
  </si>
  <si>
    <t>张昌兴</t>
  </si>
  <si>
    <t>971</t>
  </si>
  <si>
    <t>91350783MA8TNRWF36</t>
  </si>
  <si>
    <t>福建省运通新能源科技有限公司</t>
  </si>
  <si>
    <t>黄文威</t>
  </si>
  <si>
    <t>972</t>
  </si>
  <si>
    <t>91350783MA31XG1M3Q</t>
  </si>
  <si>
    <t>建瓯市宏远体育发展有限公司</t>
  </si>
  <si>
    <t>林辉</t>
  </si>
  <si>
    <t>973</t>
  </si>
  <si>
    <t>91350783MA337FAR96</t>
  </si>
  <si>
    <t>建瓯市高宇商贸有限公司</t>
  </si>
  <si>
    <t>974</t>
  </si>
  <si>
    <t>91350783MA322WLR7D</t>
  </si>
  <si>
    <t>建瓯艾满尼电子商务有限公司</t>
  </si>
  <si>
    <t>郑玉华</t>
  </si>
  <si>
    <t>975</t>
  </si>
  <si>
    <t>91350783MA33TM1F2H</t>
  </si>
  <si>
    <t>建瓯市香文商贸有限公司</t>
  </si>
  <si>
    <t>范喜军</t>
  </si>
  <si>
    <t>976</t>
  </si>
  <si>
    <t>91350783MA328K9G0D</t>
  </si>
  <si>
    <t>建瓯市艮益陶瓷贸易有限公司</t>
  </si>
  <si>
    <t>陈机焕</t>
  </si>
  <si>
    <t>977</t>
  </si>
  <si>
    <t>91350783MA8TERGBXG</t>
  </si>
  <si>
    <t>建瓯市初熙电子商务有限公司</t>
  </si>
  <si>
    <t>李伟熙</t>
  </si>
  <si>
    <t>978</t>
  </si>
  <si>
    <t>91350783MA8RLQ4X7F</t>
  </si>
  <si>
    <t>建瓯市富鑫电子商务有限公司</t>
  </si>
  <si>
    <t>陈文芬</t>
  </si>
  <si>
    <t>979</t>
  </si>
  <si>
    <t>91350783MA33UMTT0C</t>
  </si>
  <si>
    <t>建瓯市布金茶业有限公司</t>
  </si>
  <si>
    <t>吴州部</t>
  </si>
  <si>
    <t>980</t>
  </si>
  <si>
    <t>91350783MA32B16B5U</t>
  </si>
  <si>
    <t>福建省建瓯市福康寿养老服务有限公司</t>
  </si>
  <si>
    <t>张智信</t>
  </si>
  <si>
    <t>981</t>
  </si>
  <si>
    <t>91350783MACT7YQ01J</t>
  </si>
  <si>
    <t>福建五人行餐饮管理有限公司</t>
  </si>
  <si>
    <t>马路远</t>
  </si>
  <si>
    <t>982</t>
  </si>
  <si>
    <t>91350700MAC51H240W</t>
  </si>
  <si>
    <t>中国联合网络通信有限公司建瓯市盛海营业厅</t>
  </si>
  <si>
    <t>应江涛</t>
  </si>
  <si>
    <t>983</t>
  </si>
  <si>
    <t>91350783MAC7JHLA09</t>
  </si>
  <si>
    <t>建瓯市浩锨贸易商行</t>
  </si>
  <si>
    <t>罗浩杰</t>
  </si>
  <si>
    <t>984</t>
  </si>
  <si>
    <t>91350783MAC5CTX24X</t>
  </si>
  <si>
    <t>建瓯市锨杰贸易商行</t>
  </si>
  <si>
    <t>廖祥伟</t>
  </si>
  <si>
    <t>985</t>
  </si>
  <si>
    <t>91350783MA33UMN64D</t>
  </si>
  <si>
    <t>建瓯市红章茶叶发展有限公司</t>
  </si>
  <si>
    <t>洪章金</t>
  </si>
  <si>
    <t>986</t>
  </si>
  <si>
    <t>91350783MA33789889</t>
  </si>
  <si>
    <t>建瓯市传运建材贸易有限公司</t>
  </si>
  <si>
    <t>陆小海</t>
  </si>
  <si>
    <t>987</t>
  </si>
  <si>
    <t>91350783MA31EB1N4L</t>
  </si>
  <si>
    <t>福建雪松岭林业有限公司建瓯分公司</t>
  </si>
  <si>
    <t>988</t>
  </si>
  <si>
    <t>91350783MA32U90G3E</t>
  </si>
  <si>
    <t>建瓯市通顺合商贸有限公司</t>
  </si>
  <si>
    <t>李丽建</t>
  </si>
  <si>
    <t>989</t>
  </si>
  <si>
    <t>91350783MA32UDAE1U</t>
  </si>
  <si>
    <t>建瓯市诗琴商贸有限公司</t>
  </si>
  <si>
    <t>990</t>
  </si>
  <si>
    <t>91350783MA31WH3A5E</t>
  </si>
  <si>
    <t>建瓯市圣喜源农业科技有限公司</t>
  </si>
  <si>
    <t>张圣喜</t>
  </si>
  <si>
    <t>991</t>
  </si>
  <si>
    <t>91350783MA31W44D0R</t>
  </si>
  <si>
    <t>建瓯市宏进电子商务有限公司</t>
  </si>
  <si>
    <t>王月芳</t>
  </si>
  <si>
    <t>992</t>
  </si>
  <si>
    <t>91350783MA8T11UN5X</t>
  </si>
  <si>
    <t>建瓯市宏创虚拟产业园运营管理有限公司</t>
  </si>
  <si>
    <t>兰剑东</t>
  </si>
  <si>
    <t>993</t>
  </si>
  <si>
    <t>91350783MACYBUU960</t>
  </si>
  <si>
    <t>福建省建瓯市鑫诚机动车驾驶员培训有限公司</t>
  </si>
  <si>
    <t>何文军</t>
  </si>
  <si>
    <t>994</t>
  </si>
  <si>
    <t>91350783MA34KGP32A</t>
  </si>
  <si>
    <t>建瓯市锦秀电子商务有限公司</t>
  </si>
  <si>
    <t>刘秀</t>
  </si>
  <si>
    <t>995</t>
  </si>
  <si>
    <t>91350783MA8RCC7W05</t>
  </si>
  <si>
    <t>建瓯市义婷电子商务有限公司</t>
  </si>
  <si>
    <t>江晓婷</t>
  </si>
  <si>
    <t>996</t>
  </si>
  <si>
    <t>91350783MA8U890P1U</t>
  </si>
  <si>
    <t>建瓯市佳怡家政服务有限公司</t>
  </si>
  <si>
    <t>997</t>
  </si>
  <si>
    <t>91350783MA3430JL59</t>
  </si>
  <si>
    <t>建瓯市源宏电子商务有限公司</t>
  </si>
  <si>
    <t>吴建光</t>
  </si>
  <si>
    <t>998</t>
  </si>
  <si>
    <t>91350783MACM07CE9C</t>
  </si>
  <si>
    <t>建瓯市艾鹏阳商贸有限公司</t>
  </si>
  <si>
    <t>黄志鹏</t>
  </si>
  <si>
    <t>999</t>
  </si>
  <si>
    <t>91350783MA326W75X2</t>
  </si>
  <si>
    <t>福建省瀚宁建筑劳务有限公司</t>
  </si>
  <si>
    <t>王命林</t>
  </si>
  <si>
    <t>1000</t>
  </si>
  <si>
    <t>91350783MA33LPE31U</t>
  </si>
  <si>
    <t>建瓯市识时贸易有限公司</t>
  </si>
  <si>
    <t>黄子健</t>
  </si>
  <si>
    <t>1001</t>
  </si>
  <si>
    <t>91350783MA33UQKK03</t>
  </si>
  <si>
    <t>建瓯市杰博贸易有限公司</t>
  </si>
  <si>
    <t>吴俊杰</t>
  </si>
  <si>
    <t>1002</t>
  </si>
  <si>
    <t>91350783MA33WP2T83</t>
  </si>
  <si>
    <t>建瓯市建宝贸易有限公司</t>
  </si>
  <si>
    <t>刘建宝</t>
  </si>
  <si>
    <t>1003</t>
  </si>
  <si>
    <t>91350783MACU5T2T2R</t>
  </si>
  <si>
    <t>建瓯市瑞源机动车驾驶员培训有限公司</t>
  </si>
  <si>
    <t>吴瑞森</t>
  </si>
  <si>
    <t>1004</t>
  </si>
  <si>
    <t>91350700856981547D</t>
  </si>
  <si>
    <t>福建武夷交通运输股份有限公司建瓯水西汽车站</t>
  </si>
  <si>
    <t>1005</t>
  </si>
  <si>
    <t>91350783MAD05TT87F</t>
  </si>
  <si>
    <t>建瓯市永臻新能源科技有限公司</t>
  </si>
  <si>
    <t>胡晓珍</t>
  </si>
  <si>
    <t>1006</t>
  </si>
  <si>
    <t>91350783MA32KAMW28</t>
  </si>
  <si>
    <t>建瓯市四为恒德电子商务有限公司</t>
  </si>
  <si>
    <t>刘欣</t>
  </si>
  <si>
    <t>1007</t>
  </si>
  <si>
    <t>91350783MABUJM9A7T</t>
  </si>
  <si>
    <t>建瓯锦城时代贸易有限公司</t>
  </si>
  <si>
    <t>黄志超</t>
  </si>
  <si>
    <t>1008</t>
  </si>
  <si>
    <t>91350783MA31GL8GX4</t>
  </si>
  <si>
    <t>福建省影易传媒有限公司</t>
  </si>
  <si>
    <t>邱殿强</t>
  </si>
  <si>
    <t>1009</t>
  </si>
  <si>
    <t>91350783MA8UEWUX39</t>
  </si>
  <si>
    <t>福建省易本堂企业管理有限公司</t>
  </si>
  <si>
    <t>陈声明</t>
  </si>
  <si>
    <t>1010</t>
  </si>
  <si>
    <t>91350783MA8TM5D202</t>
  </si>
  <si>
    <t>建瓯市厚德文化传媒有限公司</t>
  </si>
  <si>
    <t>何雄</t>
  </si>
  <si>
    <t>1011</t>
  </si>
  <si>
    <t>91350783MA33057T0U</t>
  </si>
  <si>
    <t>建瓯市雪枫环保科技有限公司</t>
  </si>
  <si>
    <t>杨威</t>
  </si>
  <si>
    <t>1012</t>
  </si>
  <si>
    <t>91350783MA2YND9N8F</t>
  </si>
  <si>
    <t>福建众城华环保科技有限公司</t>
  </si>
  <si>
    <t>游建珍</t>
  </si>
  <si>
    <t>1013</t>
  </si>
  <si>
    <t>91350783MA33MJ9C2F</t>
  </si>
  <si>
    <t>福建省建瓯市建珑商贸有限公司</t>
  </si>
  <si>
    <t>解表</t>
  </si>
  <si>
    <t>1014</t>
  </si>
  <si>
    <t>91350783MA34KM814D</t>
  </si>
  <si>
    <t>建瓯市倪诺贸易有限公司</t>
  </si>
  <si>
    <t>张声键</t>
  </si>
  <si>
    <t>1015</t>
  </si>
  <si>
    <t>91350783MACTYDWBXJ</t>
  </si>
  <si>
    <t>建瓯市洪运工程管理有限公司</t>
  </si>
  <si>
    <t>孙洪亮</t>
  </si>
  <si>
    <t>1016</t>
  </si>
  <si>
    <t>91350783MABNBPWG0J</t>
  </si>
  <si>
    <t>建瓯市丽飞食品商行</t>
  </si>
  <si>
    <t>方巧莲</t>
  </si>
  <si>
    <t>1017</t>
  </si>
  <si>
    <t>91350783MA33PE5U7A</t>
  </si>
  <si>
    <t>建瓯市淘乐比电子商务有限公司</t>
  </si>
  <si>
    <t>谢执榕</t>
  </si>
  <si>
    <t>1018</t>
  </si>
  <si>
    <t>91350783MAC33RQY5F</t>
  </si>
  <si>
    <t>建瓯志诚营销策划有限公司</t>
  </si>
  <si>
    <t>黄家军</t>
  </si>
  <si>
    <t>1019</t>
  </si>
  <si>
    <t>91350783MABXLXHY8E</t>
  </si>
  <si>
    <t>建瓯市素莲心健康管理有限公司</t>
  </si>
  <si>
    <t>游火珍</t>
  </si>
  <si>
    <t>1020</t>
  </si>
  <si>
    <t>91350783MA32ULE20M</t>
  </si>
  <si>
    <t>建瓯市通和贸易有限公司</t>
  </si>
  <si>
    <t>左海玲</t>
  </si>
  <si>
    <t>1021</t>
  </si>
  <si>
    <t>91350783MA35DQDA3R</t>
  </si>
  <si>
    <t>建瓯市君博电子商务有限公司</t>
  </si>
  <si>
    <t>黄婉露</t>
  </si>
  <si>
    <t>1022</t>
  </si>
  <si>
    <t>91350783MABNG3HQ4Y</t>
  </si>
  <si>
    <t>福建建瓯清樾网络科技有限责任公司</t>
  </si>
  <si>
    <t>陈孟涛</t>
  </si>
  <si>
    <t>1023</t>
  </si>
  <si>
    <t>91350783MA8UMCR70G</t>
  </si>
  <si>
    <t>建瓯市盛鼎文化发展有限公司</t>
  </si>
  <si>
    <t>陈祖伟</t>
  </si>
  <si>
    <t>1024</t>
  </si>
  <si>
    <t>91350783MACWCWGB21</t>
  </si>
  <si>
    <t>建瓯岭后农产品贸易有限公司</t>
  </si>
  <si>
    <t>陆东东</t>
  </si>
  <si>
    <t>1025</t>
  </si>
  <si>
    <t>91350783MA8UCR4461</t>
  </si>
  <si>
    <t>建瓯市栀花源电子商务有限公司</t>
  </si>
  <si>
    <t>汤礼辉</t>
  </si>
  <si>
    <t>1026</t>
  </si>
  <si>
    <t>91350783MA2XRTCJ92</t>
  </si>
  <si>
    <t>建瓯市新桥商务信息咨询有限公司</t>
  </si>
  <si>
    <t>林张泉</t>
  </si>
  <si>
    <t>1027</t>
  </si>
  <si>
    <t>91350783MA34WU7E1W</t>
  </si>
  <si>
    <t>福建省建瓯市捧月网络科技有限公司</t>
  </si>
  <si>
    <t>吕锐豪</t>
  </si>
  <si>
    <t>1028</t>
  </si>
  <si>
    <t>91350783MA8T7EUD1L</t>
  </si>
  <si>
    <t>建瓯点旺贸易有限公司</t>
  </si>
  <si>
    <t>张询</t>
  </si>
  <si>
    <t>1029</t>
  </si>
  <si>
    <t>91350783MA8T0B8173</t>
  </si>
  <si>
    <t>建瓯市弘博网络科技有限公司</t>
  </si>
  <si>
    <t>范炎桂</t>
  </si>
  <si>
    <t>1030</t>
  </si>
  <si>
    <t>91350783MA32B3N764</t>
  </si>
  <si>
    <t>福建省建瓯市四季青绿化有限公司</t>
  </si>
  <si>
    <t>陈智旺</t>
  </si>
  <si>
    <t>1031</t>
  </si>
  <si>
    <t>93350783MABN4CLJ1E</t>
  </si>
  <si>
    <t>建瓯市太山纵横农林专业合作社</t>
  </si>
  <si>
    <t>余瑞长</t>
  </si>
  <si>
    <t>1032</t>
  </si>
  <si>
    <t>91350783MACX46D696</t>
  </si>
  <si>
    <t>建瓯市每逛网络科技有限公司</t>
  </si>
  <si>
    <t>黄艳晖</t>
  </si>
  <si>
    <t>1033</t>
  </si>
  <si>
    <t>91350783MABRQ3U296</t>
  </si>
  <si>
    <t>建瓯市熠阳电子商务有限公司</t>
  </si>
  <si>
    <t>江钊</t>
  </si>
  <si>
    <t>1034</t>
  </si>
  <si>
    <t>91350783MABYG7F505</t>
  </si>
  <si>
    <t>建瓯市哲锐电子商务有限公司</t>
  </si>
  <si>
    <t>张丽芳</t>
  </si>
  <si>
    <t>1035</t>
  </si>
  <si>
    <t>91350783MA8RQ7X58U</t>
  </si>
  <si>
    <t>福建金瓯网络科技有限公司</t>
  </si>
  <si>
    <t>吕屹林</t>
  </si>
  <si>
    <t>1036</t>
  </si>
  <si>
    <t>91350783MABUAGMQ55</t>
  </si>
  <si>
    <t>建瓯市艺森贸易商行</t>
  </si>
  <si>
    <t>李小珍</t>
  </si>
  <si>
    <t>1037</t>
  </si>
  <si>
    <t>91350783MABU1FBHXJ</t>
  </si>
  <si>
    <t>建瓯市尚酷文化传媒有限公司</t>
  </si>
  <si>
    <t>赖兵兵</t>
  </si>
  <si>
    <t>1038</t>
  </si>
  <si>
    <t>91350783MABQ9AQL44</t>
  </si>
  <si>
    <t>建瓯市阿斯特电子商务有限公司</t>
  </si>
  <si>
    <t>詹洪洪</t>
  </si>
  <si>
    <t>1039</t>
  </si>
  <si>
    <t>91350783MABMEWMB0E</t>
  </si>
  <si>
    <t>福建省茗战九州茶业有限公司</t>
  </si>
  <si>
    <t>张桐华</t>
  </si>
  <si>
    <t>1040</t>
  </si>
  <si>
    <t>91350783MA8TJQQ91W</t>
  </si>
  <si>
    <t>建瓯市壹品皮具有限公司</t>
  </si>
  <si>
    <t>管娟娟</t>
  </si>
  <si>
    <t>1041</t>
  </si>
  <si>
    <t>91350783MABPPXTF3A</t>
  </si>
  <si>
    <t>建瓯市文桀电子商务有限公司</t>
  </si>
  <si>
    <t>曾建伟</t>
  </si>
  <si>
    <t>1042</t>
  </si>
  <si>
    <t>91350783MABUW80U6M</t>
  </si>
  <si>
    <t>建瓯市周杰农产品有限公司</t>
  </si>
  <si>
    <t>周杰</t>
  </si>
  <si>
    <t>1043</t>
  </si>
  <si>
    <t>91350783MA8UJ8P2XM</t>
  </si>
  <si>
    <t>福建省建瓯市星燃贸易有限公司</t>
  </si>
  <si>
    <t>陈文华</t>
  </si>
  <si>
    <t>1044</t>
  </si>
  <si>
    <t>91350783MA34DXP9XK</t>
  </si>
  <si>
    <t>建瓯市捷麦焕妆电子商务有限公司</t>
  </si>
  <si>
    <t>江智华</t>
  </si>
  <si>
    <t>1045</t>
  </si>
  <si>
    <t>91350783MA8TNNKH2C</t>
  </si>
  <si>
    <t>建瓯市小游建材经营部</t>
  </si>
  <si>
    <t>游木华</t>
  </si>
  <si>
    <t>1046</t>
  </si>
  <si>
    <t>91350783MA8TWLQF89</t>
  </si>
  <si>
    <t>建瓯市忆凡网络科技有限公司</t>
  </si>
  <si>
    <t>游贤兴</t>
  </si>
  <si>
    <t>1047</t>
  </si>
  <si>
    <t>91350783MA35479R6B</t>
  </si>
  <si>
    <t>建瓯市通勤科技有限公司</t>
  </si>
  <si>
    <t>林敏</t>
  </si>
  <si>
    <t>1048</t>
  </si>
  <si>
    <t>91350783MA33HJ1Q95</t>
  </si>
  <si>
    <t>建瓯市鼎峰电子商务有限公司</t>
  </si>
  <si>
    <t>江信海</t>
  </si>
  <si>
    <t>1049</t>
  </si>
  <si>
    <t>91350783MA33HR95XF</t>
  </si>
  <si>
    <t>建瓯市共创贸易有限公司</t>
  </si>
  <si>
    <t>李善明</t>
  </si>
  <si>
    <t>1050</t>
  </si>
  <si>
    <t>91350783MA8UPN8H8T</t>
  </si>
  <si>
    <t>福建省闽岩山水岩土工程勘察有限公司</t>
  </si>
  <si>
    <t>宋健</t>
  </si>
  <si>
    <t>1051</t>
  </si>
  <si>
    <t>91350783MAC0661G5L</t>
  </si>
  <si>
    <t>建瓯市立仁虎岩茶叶商行</t>
  </si>
  <si>
    <t>林萍</t>
  </si>
  <si>
    <t>1052</t>
  </si>
  <si>
    <t>91350783MA31HRRW3C</t>
  </si>
  <si>
    <t>建瓯市家洁士清洁服务有限公司</t>
  </si>
  <si>
    <t>张侗炜</t>
  </si>
  <si>
    <t>1053</t>
  </si>
  <si>
    <t>91350783MA340HF321</t>
  </si>
  <si>
    <t>建瓯市芳晗电子商务有限公司</t>
  </si>
  <si>
    <t>魏丽芳</t>
  </si>
  <si>
    <t>1054</t>
  </si>
  <si>
    <t>91350783MA8TYPBE6D</t>
  </si>
  <si>
    <t>福建省建瓯市宏扬文化传媒有限公司</t>
  </si>
  <si>
    <t>林齐</t>
  </si>
  <si>
    <t>1055</t>
  </si>
  <si>
    <t>91350783MAC8XKXN9T</t>
  </si>
  <si>
    <t>建瓯市娜家御品茶业有限公司</t>
  </si>
  <si>
    <t>魏娜</t>
  </si>
  <si>
    <t>1056</t>
  </si>
  <si>
    <t>91350783MACRJRKJ3D</t>
  </si>
  <si>
    <t>福建大唐天下建设有限公司建瓯分公司</t>
  </si>
  <si>
    <t>黄正平</t>
  </si>
  <si>
    <t>1057</t>
  </si>
  <si>
    <t>91350783MA8UXAR75F</t>
  </si>
  <si>
    <t>建瓯市诚讯企业管理有限公司</t>
  </si>
  <si>
    <t>江宁</t>
  </si>
  <si>
    <t>1058</t>
  </si>
  <si>
    <t>91350783MA8UW37498</t>
  </si>
  <si>
    <t>建瓯市宁致农业发展有限公司</t>
  </si>
  <si>
    <t>叶秀英</t>
  </si>
  <si>
    <t>1059</t>
  </si>
  <si>
    <t>91350783MA8TQTD44F</t>
  </si>
  <si>
    <t>百发百中（建瓯）电子商务有限公司</t>
  </si>
  <si>
    <t>胡晓熠</t>
  </si>
  <si>
    <t>1060</t>
  </si>
  <si>
    <t>91350783MA8TQTRE51</t>
  </si>
  <si>
    <t>建瓯市胜胜小屋电子商务有限公司</t>
  </si>
  <si>
    <t>吴辉</t>
  </si>
  <si>
    <t>1061</t>
  </si>
  <si>
    <t>91350783MA8UTQY8X5</t>
  </si>
  <si>
    <t>南平佰益文化传媒有限公司</t>
  </si>
  <si>
    <t>陈美华</t>
  </si>
  <si>
    <t>1062</t>
  </si>
  <si>
    <t>91350783MA8UN5W60M</t>
  </si>
  <si>
    <t>国营（建瓯）酒厂</t>
  </si>
  <si>
    <t>倪文杰</t>
  </si>
  <si>
    <t>1063</t>
  </si>
  <si>
    <t>91350783MAC48F517W</t>
  </si>
  <si>
    <t>福建省味美芝食品科技有限公司</t>
  </si>
  <si>
    <t>1064</t>
  </si>
  <si>
    <t>91350783MAC5KNJD2X</t>
  </si>
  <si>
    <t>建瓯市实万信息科技有限公司</t>
  </si>
  <si>
    <t>苏仁华</t>
  </si>
  <si>
    <t>1065</t>
  </si>
  <si>
    <t>91350783MACY35QR6J</t>
  </si>
  <si>
    <t>福建省笋业集团有限公司</t>
  </si>
  <si>
    <t>郑卫华</t>
  </si>
  <si>
    <t>1066</t>
  </si>
  <si>
    <t>91350783MA338AU748</t>
  </si>
  <si>
    <t>建瓯市规风贸易有限公司</t>
  </si>
  <si>
    <t>葛光珠</t>
  </si>
  <si>
    <t>1067</t>
  </si>
  <si>
    <t>91350783MACEF8961K</t>
  </si>
  <si>
    <t>建瓯市成信医疗服务有限公司</t>
  </si>
  <si>
    <t>王才雄</t>
  </si>
  <si>
    <t>1068</t>
  </si>
  <si>
    <t>91350783MA8RFGTB66</t>
  </si>
  <si>
    <t>建瓯市鑫宏信息技术有限公司</t>
  </si>
  <si>
    <t>叶菱</t>
  </si>
  <si>
    <t>1069</t>
  </si>
  <si>
    <t>91350783MABXMML94B</t>
  </si>
  <si>
    <t>建瓯市谦禾嘉业电子商务有限公司</t>
  </si>
  <si>
    <t>原永清</t>
  </si>
  <si>
    <t>1070</t>
  </si>
  <si>
    <t>91350783MA31WEDB9Y</t>
  </si>
  <si>
    <t>建瓯市伊顿基茶叶贸易有限公司</t>
  </si>
  <si>
    <t>1071</t>
  </si>
  <si>
    <t>91350783MA2YP9H270</t>
  </si>
  <si>
    <t>派芝麻（福建）信息科技有限公司</t>
  </si>
  <si>
    <t>谢官全</t>
  </si>
  <si>
    <t>1072</t>
  </si>
  <si>
    <t>91350783MAC2RRED73</t>
  </si>
  <si>
    <t>建瓯市玖橙电子商务有限公司</t>
  </si>
  <si>
    <t>郑千雄</t>
  </si>
  <si>
    <t>1073</t>
  </si>
  <si>
    <t>91350783MAC2RR5M3U</t>
  </si>
  <si>
    <t>建瓯市玖富电子商务有限公司</t>
  </si>
  <si>
    <t>郑兴富</t>
  </si>
  <si>
    <t>1074</t>
  </si>
  <si>
    <t>91350783MA8T9PXPXH</t>
  </si>
  <si>
    <t>建瓯市宏誉电子商务有限公司</t>
  </si>
  <si>
    <t>游信章</t>
  </si>
  <si>
    <t>1075</t>
  </si>
  <si>
    <t>91350783MA32PPKU1M</t>
  </si>
  <si>
    <t>建瓯市真丽贸易有限公司</t>
  </si>
  <si>
    <t>曾丽</t>
  </si>
  <si>
    <t>1076</t>
  </si>
  <si>
    <t>91350783MA32ULNJ79</t>
  </si>
  <si>
    <t>建瓯市华业贸易有限公司</t>
  </si>
  <si>
    <t>1077</t>
  </si>
  <si>
    <t>91350783MA8RT3DR62</t>
  </si>
  <si>
    <t>建瓯市星耀电子商务有限公司</t>
  </si>
  <si>
    <t>张长妃</t>
  </si>
  <si>
    <t>1078</t>
  </si>
  <si>
    <t>91350783MA8UGL1N8K</t>
  </si>
  <si>
    <t>建瓯市旭鑫信息技术有限公司</t>
  </si>
  <si>
    <t>任海铿</t>
  </si>
  <si>
    <t>1079</t>
  </si>
  <si>
    <t>91350783MABRQCKP8C</t>
  </si>
  <si>
    <t>建瓯市琼羽贸易有限公司</t>
  </si>
  <si>
    <t>江琼</t>
  </si>
  <si>
    <t>1080</t>
  </si>
  <si>
    <t>91350783MAC47A1K80</t>
  </si>
  <si>
    <t>建瓯市创远电子商务有限公司</t>
  </si>
  <si>
    <t>方千辉</t>
  </si>
  <si>
    <t>1081</t>
  </si>
  <si>
    <t>91350783MAC43NAT2F</t>
  </si>
  <si>
    <t>建瓯市玖悦电子商务有限公司</t>
  </si>
  <si>
    <t>林清华</t>
  </si>
  <si>
    <t>1082</t>
  </si>
  <si>
    <t>91350783MA34G1LJ5E</t>
  </si>
  <si>
    <t>建瓯市三际电子商务有限公司</t>
  </si>
  <si>
    <t>高忠平</t>
  </si>
  <si>
    <t>1083</t>
  </si>
  <si>
    <t>91350783MA8UKX1A69</t>
  </si>
  <si>
    <t>建瓯市星霖档案服务有限公司</t>
  </si>
  <si>
    <t>吴恩富</t>
  </si>
  <si>
    <t>1084</t>
  </si>
  <si>
    <t>91350783MA34G1TB0R</t>
  </si>
  <si>
    <t>建瓯市盛杰电子商务有限公司</t>
  </si>
  <si>
    <t>高灼明</t>
  </si>
  <si>
    <t>1085</t>
  </si>
  <si>
    <t>91350783MACRAC4B6E</t>
  </si>
  <si>
    <t>建瓯市星空体育文化发展有限公司</t>
  </si>
  <si>
    <t>董云琴</t>
  </si>
  <si>
    <t>1086</t>
  </si>
  <si>
    <t>91350783MA330PA07R</t>
  </si>
  <si>
    <t>建瓯市松青建材贸易有限公司</t>
  </si>
  <si>
    <t>程乔松</t>
  </si>
  <si>
    <t>1087</t>
  </si>
  <si>
    <t>91350783MA33FW5E0E</t>
  </si>
  <si>
    <t>建瓯市贸福建材有限公司</t>
  </si>
  <si>
    <t>陈敏峰</t>
  </si>
  <si>
    <t>1088</t>
  </si>
  <si>
    <t>91350783MAC4A79B37</t>
  </si>
  <si>
    <t>建瓯市啊伟再生资源回收有限公司</t>
  </si>
  <si>
    <t>叶义伟</t>
  </si>
  <si>
    <t>1089</t>
  </si>
  <si>
    <t>91350783MACRA8U006</t>
  </si>
  <si>
    <t>中土铭遥应急救援服务（山东）有限公司福建南平分公司</t>
  </si>
  <si>
    <t>邹华</t>
  </si>
  <si>
    <t>1090</t>
  </si>
  <si>
    <t>91350783MABY3B6R38</t>
  </si>
  <si>
    <t>建瓯市包包再生资源回收有限公司</t>
  </si>
  <si>
    <t>庄男勇</t>
  </si>
  <si>
    <t>1091</t>
  </si>
  <si>
    <t>91350783MABX3P4T45</t>
  </si>
  <si>
    <t>建瓯百姓摩托车培训有限公司</t>
  </si>
  <si>
    <t>范玉忠</t>
  </si>
  <si>
    <t>1092</t>
  </si>
  <si>
    <t>91350783MABXDX4B3B</t>
  </si>
  <si>
    <t>南平市齐进贸易有限公司</t>
  </si>
  <si>
    <t>王祥琼</t>
  </si>
  <si>
    <t>1093</t>
  </si>
  <si>
    <t>91350783MAC27FQF8D</t>
  </si>
  <si>
    <t>建瓯市美伟服装加工厂</t>
  </si>
  <si>
    <t>余美珠</t>
  </si>
  <si>
    <t>1094</t>
  </si>
  <si>
    <t>91350783MA8TUAUQ21</t>
  </si>
  <si>
    <t>建瓯市德伟采伐队</t>
  </si>
  <si>
    <t>康德炜</t>
  </si>
  <si>
    <t>1095</t>
  </si>
  <si>
    <t>91350783MA31PJPB02</t>
  </si>
  <si>
    <t>南平市杜速商贸有限公司</t>
  </si>
  <si>
    <t>杨宝星</t>
  </si>
  <si>
    <t>1096</t>
  </si>
  <si>
    <t>91350783MA31PU0J7D</t>
  </si>
  <si>
    <t>南平市蓝迪贸易有限公司</t>
  </si>
  <si>
    <t>王敦敏</t>
  </si>
  <si>
    <t>1097</t>
  </si>
  <si>
    <t>91350783MA32GUNE49</t>
  </si>
  <si>
    <t>建瓯市优特贸易有限公司</t>
  </si>
  <si>
    <t>吴贞涛</t>
  </si>
  <si>
    <t>1098</t>
  </si>
  <si>
    <t>91350783MA32GUJ044</t>
  </si>
  <si>
    <t>建瓯市博优贸易有限公司</t>
  </si>
  <si>
    <t>雷国军</t>
  </si>
  <si>
    <t>1099</t>
  </si>
  <si>
    <t>91350783MA321E7R3A</t>
  </si>
  <si>
    <t>建瓯市七里街农贸市场管理有限公司</t>
  </si>
  <si>
    <t>1100</t>
  </si>
  <si>
    <t>91350783MA31Q2TL76</t>
  </si>
  <si>
    <t>建瓯市瓯记建筑材料贸易有限公司</t>
  </si>
  <si>
    <t>叶道浩</t>
  </si>
  <si>
    <t>1101</t>
  </si>
  <si>
    <t>91350783MA32L0GC9G</t>
  </si>
  <si>
    <t>建瓯市速汇投资咨询有限公司</t>
  </si>
  <si>
    <t>范敏敏</t>
  </si>
  <si>
    <t>1102</t>
  </si>
  <si>
    <t>91350783MA31U4MAX9</t>
  </si>
  <si>
    <t>建瓯雅博聚电子商务有限公司</t>
  </si>
  <si>
    <t>王立坚</t>
  </si>
  <si>
    <t>1103</t>
  </si>
  <si>
    <t>91350783MA8UC8C45G</t>
  </si>
  <si>
    <t>建瓯市梓琪电子商务有限公司</t>
  </si>
  <si>
    <t>叶勇</t>
  </si>
  <si>
    <t>1104</t>
  </si>
  <si>
    <t>91350783MAC0KTBQX5</t>
  </si>
  <si>
    <t>福建建瓯欧农科技有限公司</t>
  </si>
  <si>
    <t>吴建珍</t>
  </si>
  <si>
    <t>1105</t>
  </si>
  <si>
    <t>91350783MA325D8F04</t>
  </si>
  <si>
    <t>建瓯市骏祥汽车销售有限公司</t>
  </si>
  <si>
    <t>傅平</t>
  </si>
  <si>
    <t>1106</t>
  </si>
  <si>
    <t>91350783MA34WRG57T</t>
  </si>
  <si>
    <t>福建建瓯德泉电子商务有限公司</t>
  </si>
  <si>
    <t>翁均飞</t>
  </si>
  <si>
    <t>1107</t>
  </si>
  <si>
    <t>91350783MA2YD6D60L</t>
  </si>
  <si>
    <t>建瓯市一诺汽车贸易有限公司</t>
  </si>
  <si>
    <t>李诗洁</t>
  </si>
  <si>
    <t>1108</t>
  </si>
  <si>
    <t>91350783MACJA4MR25</t>
  </si>
  <si>
    <t>福建省辰龙国际旅行社有限公司建瓯新区营业部</t>
  </si>
  <si>
    <t>高华</t>
  </si>
  <si>
    <t>1109</t>
  </si>
  <si>
    <t>91350783MA323BJT96</t>
  </si>
  <si>
    <t>建瓯市红乐贸易有限公司</t>
  </si>
  <si>
    <t>吕红利</t>
  </si>
  <si>
    <t>1110</t>
  </si>
  <si>
    <t>91350783MABNG2553W</t>
  </si>
  <si>
    <t>建瓯市膳养餐饮管理有限公司</t>
  </si>
  <si>
    <t>杨文森</t>
  </si>
  <si>
    <t>1111</t>
  </si>
  <si>
    <t>91350783MA8UMHQC90</t>
  </si>
  <si>
    <t>福建佳旺贸易有限公司</t>
  </si>
  <si>
    <t>叶宽旺</t>
  </si>
  <si>
    <t>1112</t>
  </si>
  <si>
    <t>91350783MAC72FGH88</t>
  </si>
  <si>
    <t>百顺（福建）文化传媒有限公司</t>
  </si>
  <si>
    <t>林合学</t>
  </si>
  <si>
    <t>1113</t>
  </si>
  <si>
    <t>91350783MAC5L67Y7L</t>
  </si>
  <si>
    <t>建瓯市欣星兽药门市部</t>
  </si>
  <si>
    <t>范德和</t>
  </si>
  <si>
    <t>1114</t>
  </si>
  <si>
    <t>91350783MACY49WP4M</t>
  </si>
  <si>
    <t>福建省建瓯市醉八戒生物饲料科技有限公司</t>
  </si>
  <si>
    <t>1115</t>
  </si>
  <si>
    <t>91350783MA8UPDMF32</t>
  </si>
  <si>
    <t>建瓯市华仔二手汽车贸易有限公司</t>
  </si>
  <si>
    <t>叶佳倩</t>
  </si>
  <si>
    <t>1116</t>
  </si>
  <si>
    <t>91350783MACX7FQ46H</t>
  </si>
  <si>
    <t>建瓯市博恩医疗服务有限公司</t>
  </si>
  <si>
    <t>1117</t>
  </si>
  <si>
    <t>91350783MA3381P43A</t>
  </si>
  <si>
    <t>建瓯市子尚贸易有限公司</t>
  </si>
  <si>
    <t>黄世辉</t>
  </si>
  <si>
    <t>1118</t>
  </si>
  <si>
    <t>91350783MA3274BT0Y</t>
  </si>
  <si>
    <t>建瓯市欧明贸易有限公司</t>
  </si>
  <si>
    <t>吴尊平</t>
  </si>
  <si>
    <t>1119</t>
  </si>
  <si>
    <t>91350783MA3274LY5M</t>
  </si>
  <si>
    <t>建瓯易荣贸易有限公司</t>
  </si>
  <si>
    <t>王文泉</t>
  </si>
  <si>
    <t>1120</t>
  </si>
  <si>
    <t>91350783MA320DLG4Y</t>
  </si>
  <si>
    <t>建瓯市聚科电子商务有限公司</t>
  </si>
  <si>
    <t>1121</t>
  </si>
  <si>
    <t>91350783MA32AN984N</t>
  </si>
  <si>
    <t>建瓯市传一电子商务有限公司</t>
  </si>
  <si>
    <t>虞磊</t>
  </si>
  <si>
    <t>1122</t>
  </si>
  <si>
    <t>91350783MACJKG1L7A</t>
  </si>
  <si>
    <t>福建省南平市聚合府餐饮有限公司</t>
  </si>
  <si>
    <t>杨小春</t>
  </si>
  <si>
    <t>1123</t>
  </si>
  <si>
    <t>91350783MACGUFCH3T</t>
  </si>
  <si>
    <t>福建潭城府餐饮有限公司</t>
  </si>
  <si>
    <t>1124</t>
  </si>
  <si>
    <t>91350783MA8TN5JR9R</t>
  </si>
  <si>
    <t>建瓯市惠惠网络科技有限公司</t>
  </si>
  <si>
    <t>丁嘉惠</t>
  </si>
  <si>
    <t>1125</t>
  </si>
  <si>
    <t>91350783MA8TTQCA54</t>
  </si>
  <si>
    <t>建瓯市米佳电子商务有限公司</t>
  </si>
  <si>
    <t>游辉</t>
  </si>
  <si>
    <t>1126</t>
  </si>
  <si>
    <t>91350783MA8TT2YC6G</t>
  </si>
  <si>
    <t>建瓯市顺承电子商务有限公司</t>
  </si>
  <si>
    <t>张文萍</t>
  </si>
  <si>
    <t>1127</t>
  </si>
  <si>
    <t>91350783MABNW24F6P</t>
  </si>
  <si>
    <t>建瓯三龙电子商务有限公司</t>
  </si>
  <si>
    <t>梁上子</t>
  </si>
  <si>
    <t>1128</t>
  </si>
  <si>
    <t>91350783MA31X0PK69</t>
  </si>
  <si>
    <t>建瓯市万易华网络科技有限公司</t>
  </si>
  <si>
    <t>郑成华</t>
  </si>
  <si>
    <t>1129</t>
  </si>
  <si>
    <t>91350783MA33HTEL8H</t>
  </si>
  <si>
    <t>南平市石鸿建材贸易有限公司</t>
  </si>
  <si>
    <t>邱国双</t>
  </si>
  <si>
    <t>1130</t>
  </si>
  <si>
    <t>91350783MA31HC6R8Y</t>
  </si>
  <si>
    <t>福建省建瓯市祥合云文化传媒有限公司</t>
  </si>
  <si>
    <t>吴翔</t>
  </si>
  <si>
    <t>1131</t>
  </si>
  <si>
    <t>91350783MACKJ3KF9E</t>
  </si>
  <si>
    <t>建瓯市鑫昕辰农贸有限公司</t>
  </si>
  <si>
    <t>林孔茂</t>
  </si>
  <si>
    <t>1132</t>
  </si>
  <si>
    <t>91350783MAC5M85U2W</t>
  </si>
  <si>
    <t>建瓯市福乡餐饮管理有限公司</t>
  </si>
  <si>
    <t>刘丽爱</t>
  </si>
  <si>
    <t>1133</t>
  </si>
  <si>
    <t>91350783MABTNCYLXU</t>
  </si>
  <si>
    <t>福建省星禾生态农业发展有限公司</t>
  </si>
  <si>
    <t>林桦</t>
  </si>
  <si>
    <t>1134</t>
  </si>
  <si>
    <t>91350783MA8TT30F7K</t>
  </si>
  <si>
    <t>建瓯市百达电子商务有限公司</t>
  </si>
  <si>
    <t>卢小伟</t>
  </si>
  <si>
    <t>1135</t>
  </si>
  <si>
    <t>91350783MA8TTA2J12</t>
  </si>
  <si>
    <t>建瓯市顺威电子商务有限公司</t>
  </si>
  <si>
    <t>汤威</t>
  </si>
  <si>
    <t>1136</t>
  </si>
  <si>
    <t>91350783MA8TRW2J09</t>
  </si>
  <si>
    <t>建瓯市瓯远网络科技有限公司</t>
  </si>
  <si>
    <t>杨采铧</t>
  </si>
  <si>
    <t>1137</t>
  </si>
  <si>
    <t>91350783MA8UUNLH8X</t>
  </si>
  <si>
    <t>建瓯市土窑堡陶瓷有限公司</t>
  </si>
  <si>
    <t>叶小妹</t>
  </si>
  <si>
    <t>1138</t>
  </si>
  <si>
    <t>91350783MA320G5935</t>
  </si>
  <si>
    <t>南平市鑫全庆农业科技有限公司</t>
  </si>
  <si>
    <t>胡贵彬</t>
  </si>
  <si>
    <t>1139</t>
  </si>
  <si>
    <t>91350783MA355TUH31</t>
  </si>
  <si>
    <t>建瓯市欣顺电子商务有限公司</t>
  </si>
  <si>
    <t>林顺奇</t>
  </si>
  <si>
    <t>1140</t>
  </si>
  <si>
    <t>91350783MA8TUJ7C69</t>
  </si>
  <si>
    <t>建瓯市秀凤农产品有限公司</t>
  </si>
  <si>
    <t>黄秀凤</t>
  </si>
  <si>
    <t>1141</t>
  </si>
  <si>
    <t>91350783MA8TUJ3N0A</t>
  </si>
  <si>
    <t>建瓯市闽浙辰山商贸有限公司</t>
  </si>
  <si>
    <t>项声雯</t>
  </si>
  <si>
    <t>1142</t>
  </si>
  <si>
    <t>91350783MA34YUF25R</t>
  </si>
  <si>
    <t>建瓯市慧慧电子商务有限公司</t>
  </si>
  <si>
    <t>蔡燕慧</t>
  </si>
  <si>
    <t>1143</t>
  </si>
  <si>
    <t>91350783MA34YR1B1Q</t>
  </si>
  <si>
    <t>建瓯市燕慧电子商务有限公司</t>
  </si>
  <si>
    <t>黄良旺</t>
  </si>
  <si>
    <t>1144</t>
  </si>
  <si>
    <t>91350783MA355BP62F</t>
  </si>
  <si>
    <t>建瓯市开源电子商务有限公司</t>
  </si>
  <si>
    <t>黄明裕</t>
  </si>
  <si>
    <t>1145</t>
  </si>
  <si>
    <t>91350783MAC358QD29</t>
  </si>
  <si>
    <t>建瓯市拓汇贸易商行</t>
  </si>
  <si>
    <t>邹英杰</t>
  </si>
  <si>
    <t>1146</t>
  </si>
  <si>
    <t>91350783MACFYURX16</t>
  </si>
  <si>
    <t>福建亿航旅游发展有限公司</t>
  </si>
  <si>
    <t>肖桂安</t>
  </si>
  <si>
    <t>1147</t>
  </si>
  <si>
    <t>91350783MACQDKKA7W</t>
  </si>
  <si>
    <t>建瓯市乐驰旅游咨询有限公司</t>
  </si>
  <si>
    <t>范婷玉</t>
  </si>
  <si>
    <t>1148</t>
  </si>
  <si>
    <t>91350783MA31TULM79</t>
  </si>
  <si>
    <t>建瓯市太守街贸易有限公司</t>
  </si>
  <si>
    <t>卓家洪</t>
  </si>
  <si>
    <t>1149</t>
  </si>
  <si>
    <t>91350783MA31TR2AXD</t>
  </si>
  <si>
    <t>建瓯市大庙贸易有限公司</t>
  </si>
  <si>
    <t>刘明兴</t>
  </si>
  <si>
    <t>1150</t>
  </si>
  <si>
    <t>91350702MA2YGEPF99</t>
  </si>
  <si>
    <t>福州中科讯档案技术有限公司南平分公司</t>
  </si>
  <si>
    <t>邹立群</t>
  </si>
  <si>
    <t>1151</t>
  </si>
  <si>
    <t>91350783MA8U1CAT8W</t>
  </si>
  <si>
    <t>兰露春（建瓯）茶叶有限公司</t>
  </si>
  <si>
    <t>王丽秀</t>
  </si>
  <si>
    <t>1152</t>
  </si>
  <si>
    <t>91350783MACP8B5588</t>
  </si>
  <si>
    <t>南平市富芝新能源投资有限公司</t>
  </si>
  <si>
    <t>袁春晖</t>
  </si>
  <si>
    <t>1153</t>
  </si>
  <si>
    <t>91350783MA8TFKFT7J</t>
  </si>
  <si>
    <t>建瓯市丰驰汽车贸易有限公司</t>
  </si>
  <si>
    <t>黄长富</t>
  </si>
  <si>
    <t>1154</t>
  </si>
  <si>
    <t>91350783MA8UL8F27K</t>
  </si>
  <si>
    <t>建瓯市速迈汽车贸易有限公司</t>
  </si>
  <si>
    <t>黄维彬</t>
  </si>
  <si>
    <t>1155</t>
  </si>
  <si>
    <t>91350783MA8RPNF43G</t>
  </si>
  <si>
    <t>建瓯市鑫鼎誉二手汽车贸易有限公司</t>
  </si>
  <si>
    <t>徐强</t>
  </si>
  <si>
    <t>1156</t>
  </si>
  <si>
    <t>91350783MA33K0RW8U</t>
  </si>
  <si>
    <t>建瓯市双荣达电子商务有限公司</t>
  </si>
  <si>
    <t>黄良斌</t>
  </si>
  <si>
    <t>1157</t>
  </si>
  <si>
    <t>91350783MAC7H4GX0G</t>
  </si>
  <si>
    <t>福建钥家盛贸易有限公司</t>
  </si>
  <si>
    <t>张玉梅</t>
  </si>
  <si>
    <t>1158</t>
  </si>
  <si>
    <t>91350783MA31WHHY03</t>
  </si>
  <si>
    <t>建瓯市家仕胜农业科技有限公司</t>
  </si>
  <si>
    <t>王家仕</t>
  </si>
  <si>
    <t>1159</t>
  </si>
  <si>
    <t>91350783157188726F</t>
  </si>
  <si>
    <t>建瓯市鑫瓯办公服务有限公司</t>
  </si>
  <si>
    <t>王仁忠</t>
  </si>
  <si>
    <t>1160</t>
  </si>
  <si>
    <t>91350783731843968Y</t>
  </si>
  <si>
    <t>福建省建瓯市体育总会全民健身俱乐部</t>
  </si>
  <si>
    <t>周伟</t>
  </si>
  <si>
    <t>1161</t>
  </si>
  <si>
    <t>91350783MACL9PUN41</t>
  </si>
  <si>
    <t>建瓯市鸿驰汽车贸易有限公司</t>
  </si>
  <si>
    <t>方水建</t>
  </si>
  <si>
    <t>1162</t>
  </si>
  <si>
    <t>91350783MA8T9CC65M</t>
  </si>
  <si>
    <t>建瓯市鑫佰顺电子商务有限公司</t>
  </si>
  <si>
    <t>陈秋宇</t>
  </si>
  <si>
    <t>1163</t>
  </si>
  <si>
    <t>91350783MACAC9GK3L</t>
  </si>
  <si>
    <t>建瓯市途途汽车销售有限公司</t>
  </si>
  <si>
    <t>涂忠民</t>
  </si>
  <si>
    <t>1164</t>
  </si>
  <si>
    <t>91350783MAC0624N0F</t>
  </si>
  <si>
    <t>建瓯市宇众寄售有限公司</t>
  </si>
  <si>
    <t>陈明辉</t>
  </si>
  <si>
    <t>1165</t>
  </si>
  <si>
    <t>91350783MA335HHH6B</t>
  </si>
  <si>
    <t>福建建州凤煌水仙茶有限公司</t>
  </si>
  <si>
    <t>杨廷生</t>
  </si>
  <si>
    <t>1166</t>
  </si>
  <si>
    <t>91350783MA8REN2B8P</t>
  </si>
  <si>
    <t>建瓯市建安食品有限公司</t>
  </si>
  <si>
    <t>张锦华</t>
  </si>
  <si>
    <t>1167</t>
  </si>
  <si>
    <t>91350783MA33R4UN2R</t>
  </si>
  <si>
    <t>建瓯市成贵保洁服务有限公司</t>
  </si>
  <si>
    <t>林成贵</t>
  </si>
  <si>
    <t>1168</t>
  </si>
  <si>
    <t>91350783MA328L6P8K</t>
  </si>
  <si>
    <t>建瓯市优大陶瓷有限公司</t>
  </si>
  <si>
    <t>成信兵</t>
  </si>
  <si>
    <t>1169</t>
  </si>
  <si>
    <t>91350783MA8UFPC99M</t>
  </si>
  <si>
    <t>建瓯睿尚贸易有限公司</t>
  </si>
  <si>
    <t>杨钰琳</t>
  </si>
  <si>
    <t>1170</t>
  </si>
  <si>
    <t>91350783MACQKDUR93</t>
  </si>
  <si>
    <t>建瓯市明诚企业管理咨询服务有限公司</t>
  </si>
  <si>
    <t>陈聪</t>
  </si>
  <si>
    <t>1171</t>
  </si>
  <si>
    <t>91350783MA8RMDEJ62</t>
  </si>
  <si>
    <t>建瓯市蒂克商贸有限公司</t>
  </si>
  <si>
    <t>王彬</t>
  </si>
  <si>
    <t>1172</t>
  </si>
  <si>
    <t>91350783MA8UXFJE53</t>
  </si>
  <si>
    <t>建瓯市华昱物业管理有限公司</t>
  </si>
  <si>
    <t>1173</t>
  </si>
  <si>
    <t>91350783MABXN6E16J</t>
  </si>
  <si>
    <t>福建瀚川林业发展有限公司</t>
  </si>
  <si>
    <t>黄晓恒</t>
  </si>
  <si>
    <t>1174</t>
  </si>
  <si>
    <t>91350783MA31JXAX0K</t>
  </si>
  <si>
    <t>建瓯市九岭贸易有限公司</t>
  </si>
  <si>
    <t>周礼建</t>
  </si>
  <si>
    <t>1175</t>
  </si>
  <si>
    <t>91350783MA32G7UL38</t>
  </si>
  <si>
    <t>建瓯瑞吉旺昌新能源科技有限公司</t>
  </si>
  <si>
    <t>曹瑞有</t>
  </si>
  <si>
    <t>1176</t>
  </si>
  <si>
    <t>91350783MACT7UW845</t>
  </si>
  <si>
    <t>建瓯市天新来贸易有限公司</t>
  </si>
  <si>
    <t>黄紫微</t>
  </si>
  <si>
    <t>1177</t>
  </si>
  <si>
    <t>91350783MACRYJB351</t>
  </si>
  <si>
    <t>建瓯市超酷歪贸易有限公司</t>
  </si>
  <si>
    <t>黄定超</t>
  </si>
  <si>
    <t>1178</t>
  </si>
  <si>
    <t>91350783MACLRMEP95</t>
  </si>
  <si>
    <t>南平海泉鑫环保科技有限公司</t>
  </si>
  <si>
    <t>毛海桂</t>
  </si>
  <si>
    <t>1179</t>
  </si>
  <si>
    <t>91350783MAD0XLU257</t>
  </si>
  <si>
    <t>建瓯市慕逸茶叶有限公司</t>
  </si>
  <si>
    <t>林水兰</t>
  </si>
  <si>
    <t>1180</t>
  </si>
  <si>
    <t>91350783MA8RRFU80C</t>
  </si>
  <si>
    <t>建瓯市顾得电子商务有限公司</t>
  </si>
  <si>
    <t>张信强</t>
  </si>
  <si>
    <t>1181</t>
  </si>
  <si>
    <t>91350783MA355Y2Q24</t>
  </si>
  <si>
    <t>建瓯市瑞天贸易有限公司</t>
  </si>
  <si>
    <t>饶楚楚</t>
  </si>
  <si>
    <t>1182</t>
  </si>
  <si>
    <t>91350783MA8RH8LUXH</t>
  </si>
  <si>
    <t>福建省建瓯市恒乐易购电子商务有限公司</t>
  </si>
  <si>
    <t>雷宇欣</t>
  </si>
  <si>
    <t>1183</t>
  </si>
  <si>
    <t>91350783MA8UJUT683</t>
  </si>
  <si>
    <t>建瓯浦源科技有限公司</t>
  </si>
  <si>
    <t>张贤涛</t>
  </si>
  <si>
    <t>1184</t>
  </si>
  <si>
    <t>91350783MA8UM9UH3R</t>
  </si>
  <si>
    <t>建瓯市新创贸易有限公司</t>
  </si>
  <si>
    <t>吴华兴</t>
  </si>
  <si>
    <t>1185</t>
  </si>
  <si>
    <t>91350783MA34DC5365</t>
  </si>
  <si>
    <t>建瓯市花颜悦色电子商务有限公司</t>
  </si>
  <si>
    <t>江信银</t>
  </si>
  <si>
    <t>1186</t>
  </si>
  <si>
    <t>91350783MA33F57R6H</t>
  </si>
  <si>
    <t>建瓯市轩然电子商务有限公司</t>
  </si>
  <si>
    <t>1187</t>
  </si>
  <si>
    <t>91350783MA34DC1P0G</t>
  </si>
  <si>
    <t>建瓯市海燕丹欣电子商务有限公司</t>
  </si>
  <si>
    <t>江燕</t>
  </si>
  <si>
    <t>1188</t>
  </si>
  <si>
    <t>91350783MABTG7K90M</t>
  </si>
  <si>
    <t>福建省建瓯市三只熊传媒有限公司</t>
  </si>
  <si>
    <t>邱晶晶</t>
  </si>
  <si>
    <t>1189</t>
  </si>
  <si>
    <t>91350783MABWUWTCXC</t>
  </si>
  <si>
    <t>建瓯市豪诺农产品有限公司</t>
  </si>
  <si>
    <t>杜爱顺</t>
  </si>
  <si>
    <t>1190</t>
  </si>
  <si>
    <t>91350783MABPQK5K1G</t>
  </si>
  <si>
    <t>建瓯市万春电子商务有限公司</t>
  </si>
  <si>
    <t>郑招玲</t>
  </si>
  <si>
    <t>1191</t>
  </si>
  <si>
    <t>91350783MABN8QWB60</t>
  </si>
  <si>
    <t>建瓯市豪毅电子商务有限公司</t>
  </si>
  <si>
    <t>1192</t>
  </si>
  <si>
    <t>91350783MA8UPXNL3G</t>
  </si>
  <si>
    <t>南平市乾龙工艺品有限公司</t>
  </si>
  <si>
    <t>魏天龙</t>
  </si>
  <si>
    <t>1193</t>
  </si>
  <si>
    <t>91350783MA8RG3K25U</t>
  </si>
  <si>
    <t>建瓯市鸿喜贸易有限公司</t>
  </si>
  <si>
    <t>胡海博</t>
  </si>
  <si>
    <t>1194</t>
  </si>
  <si>
    <t>91350783MA8RG5P22P</t>
  </si>
  <si>
    <t>建瓯市瑞隆贸易有限公司</t>
  </si>
  <si>
    <t>陈建珍</t>
  </si>
  <si>
    <t>1195</t>
  </si>
  <si>
    <t>91350783MAC03CWK55</t>
  </si>
  <si>
    <t>福建省展路建筑劳务有限公司</t>
  </si>
  <si>
    <t>余守林</t>
  </si>
  <si>
    <t>1196</t>
  </si>
  <si>
    <t>91350783MA32LHF275</t>
  </si>
  <si>
    <t>建瓯市文飞装饰工程有限公司</t>
  </si>
  <si>
    <t>陆文泉</t>
  </si>
  <si>
    <t>1197</t>
  </si>
  <si>
    <t>91350783MA32LHDY6K</t>
  </si>
  <si>
    <t>建瓯市制凡企业管理服务有限公司</t>
  </si>
  <si>
    <t>彭伟</t>
  </si>
  <si>
    <t>1198</t>
  </si>
  <si>
    <t>91350783MABQ0E3E2P</t>
  </si>
  <si>
    <t>建瓯市华创贸易有限公司</t>
  </si>
  <si>
    <t>郭霖华</t>
  </si>
  <si>
    <t>1199</t>
  </si>
  <si>
    <t>91350783MAC76EDGXY</t>
  </si>
  <si>
    <t>建瓯市恒辉信息咨询有限公司</t>
  </si>
  <si>
    <t>吴辉军</t>
  </si>
  <si>
    <t>1200</t>
  </si>
  <si>
    <t>91350783MA8UPQKH25</t>
  </si>
  <si>
    <t>百年好合（建瓯）婚姻服务有限公司</t>
  </si>
  <si>
    <t>刘丽金</t>
  </si>
  <si>
    <t>1201</t>
  </si>
  <si>
    <t>91350783MA8T3HEW11</t>
  </si>
  <si>
    <t>建瓯市欣然网络科技有限公司</t>
  </si>
  <si>
    <t>张欣</t>
  </si>
  <si>
    <t>1202</t>
  </si>
  <si>
    <t>91350783MAC7XLL73A</t>
  </si>
  <si>
    <t>建瓯市语诺电子商务有限公司</t>
  </si>
  <si>
    <t>陆世生</t>
  </si>
  <si>
    <t>1203</t>
  </si>
  <si>
    <t>91350783MA33TF2X7R</t>
  </si>
  <si>
    <t>建瓯市那小辉电子商务有限公司</t>
  </si>
  <si>
    <t>张景辉</t>
  </si>
  <si>
    <t>1204</t>
  </si>
  <si>
    <t>91350783MA8UL18077</t>
  </si>
  <si>
    <t>建瓯市鸿顺二手车交易营业部</t>
  </si>
  <si>
    <t>吴文斌</t>
  </si>
  <si>
    <t>1205</t>
  </si>
  <si>
    <t>91350783MA8U76DW83</t>
  </si>
  <si>
    <t>建瓯市声淳农产品商行</t>
  </si>
  <si>
    <t>陈远锋</t>
  </si>
  <si>
    <t>1206</t>
  </si>
  <si>
    <t>91350783MA337F4E49</t>
  </si>
  <si>
    <t>建瓯市盛行商贸有限公司</t>
  </si>
  <si>
    <t>林振飞</t>
  </si>
  <si>
    <t>1207</t>
  </si>
  <si>
    <t>91350783MA8RKRJL1J</t>
  </si>
  <si>
    <t>建瓯市敬顺宇贸电子商务有限公司</t>
  </si>
  <si>
    <t>李荣丽</t>
  </si>
  <si>
    <t>1208</t>
  </si>
  <si>
    <t>91350783MA8U0XRM07</t>
  </si>
  <si>
    <t>建瓯市忆点装饰工程有限公司</t>
  </si>
  <si>
    <t>卢涛</t>
  </si>
  <si>
    <t>1209</t>
  </si>
  <si>
    <t>91350783MAC8J4P344</t>
  </si>
  <si>
    <t>建瓯市阿婷贸易商行</t>
  </si>
  <si>
    <t>余友惠</t>
  </si>
  <si>
    <t>1210</t>
  </si>
  <si>
    <t>91350783MAC6MBDJ29</t>
  </si>
  <si>
    <t>建瓯市阿黎贸易商行</t>
  </si>
  <si>
    <t>徐梅英</t>
  </si>
  <si>
    <t>1211</t>
  </si>
  <si>
    <t>91350783MAC3Q9W79R</t>
  </si>
  <si>
    <t>建瓯市睿睿宝贸易商行</t>
  </si>
  <si>
    <t>黎新华</t>
  </si>
  <si>
    <t>1212</t>
  </si>
  <si>
    <t>91350783MACW21LU0H</t>
  </si>
  <si>
    <t>建瓯铁牛电子商务有限公司</t>
  </si>
  <si>
    <t>余婷</t>
  </si>
  <si>
    <t>1213</t>
  </si>
  <si>
    <t>91350783MA8UYHDG4U</t>
  </si>
  <si>
    <t>建瓯市迈诺商贸有限公司</t>
  </si>
  <si>
    <t>林晨宇</t>
  </si>
  <si>
    <t>1214</t>
  </si>
  <si>
    <t>91350783MA32Q5B26K</t>
  </si>
  <si>
    <t>建瓯市投向广告传媒有限公司</t>
  </si>
  <si>
    <t>苏定飞</t>
  </si>
  <si>
    <t>1215</t>
  </si>
  <si>
    <t>91350783MA32Q58Y9Q</t>
  </si>
  <si>
    <t>建瓯市佳欣力文化传播有限公司</t>
  </si>
  <si>
    <t>叶房华</t>
  </si>
  <si>
    <t>1216</t>
  </si>
  <si>
    <t>91350783MABW5DDG2C</t>
  </si>
  <si>
    <t>上海市钧丰网络科技有限公司建瓯分公司</t>
  </si>
  <si>
    <t>丁吴聪</t>
  </si>
  <si>
    <t>1217</t>
  </si>
  <si>
    <t>91350783MA34D91LXH</t>
  </si>
  <si>
    <t>建瓯市魅丽美依电子商务有限公司</t>
  </si>
  <si>
    <t>胡彩秀</t>
  </si>
  <si>
    <t>1218</t>
  </si>
  <si>
    <t>91350783MA34319N00</t>
  </si>
  <si>
    <t>建瓯市远帆电子商务有限公司</t>
  </si>
  <si>
    <t>郑宏涛</t>
  </si>
  <si>
    <t>1219</t>
  </si>
  <si>
    <t>91350783MA8UYHFM6J</t>
  </si>
  <si>
    <t>建瓯市品爵商贸有限公司</t>
  </si>
  <si>
    <t>薛娟</t>
  </si>
  <si>
    <t>1220</t>
  </si>
  <si>
    <t>91350783MA322N50X7</t>
  </si>
  <si>
    <t>建瓯市耀阳电子商务有限公司</t>
  </si>
  <si>
    <t>1221</t>
  </si>
  <si>
    <t>91350783MA33QWMA6D</t>
  </si>
  <si>
    <t>建瓯市家安贸易有限公司</t>
  </si>
  <si>
    <t>徐家安</t>
  </si>
  <si>
    <t>1222</t>
  </si>
  <si>
    <t>91350783MA33QWMN2D</t>
  </si>
  <si>
    <t>建瓯市新标贸易有限公司</t>
  </si>
  <si>
    <t>章新标</t>
  </si>
  <si>
    <t>1223</t>
  </si>
  <si>
    <t>91350783MA8TGB8F9K</t>
  </si>
  <si>
    <t>建瓯市瓯胜电子商务有限公司</t>
  </si>
  <si>
    <t>叶荣富</t>
  </si>
  <si>
    <t>1224</t>
  </si>
  <si>
    <t>91350783MA8TL11F43</t>
  </si>
  <si>
    <t>建瓯市薪火电子商务有限公司</t>
  </si>
  <si>
    <t>陈潘祥</t>
  </si>
  <si>
    <t>1225</t>
  </si>
  <si>
    <t>91350783MA8TLTB60T</t>
  </si>
  <si>
    <t>建瓯市物优城电子商务有限公司</t>
  </si>
  <si>
    <t>吴瀚员</t>
  </si>
  <si>
    <t>1226</t>
  </si>
  <si>
    <t>91350783MA8TM9KW1Y</t>
  </si>
  <si>
    <t>建瓯市汇宏至电子商务有限公司</t>
  </si>
  <si>
    <t>郑启富</t>
  </si>
  <si>
    <t>1227</t>
  </si>
  <si>
    <t>91350783MABT33T7XK</t>
  </si>
  <si>
    <t>建瓯市跃翔贸易有限公司</t>
  </si>
  <si>
    <t>黄振云</t>
  </si>
  <si>
    <t>1228</t>
  </si>
  <si>
    <t>91350783MA8URH8M3T</t>
  </si>
  <si>
    <t>建瓯市博杰信息科技有限公司</t>
  </si>
  <si>
    <t>吕文英</t>
  </si>
  <si>
    <t>1229</t>
  </si>
  <si>
    <t>91350783MA8URUQB3K</t>
  </si>
  <si>
    <t>建瓯市嘉行信息科技有限公司</t>
  </si>
  <si>
    <t>吴玉杰</t>
  </si>
  <si>
    <t>1230</t>
  </si>
  <si>
    <t>91350783MA8T8PMN8A</t>
  </si>
  <si>
    <t>建瓯市天星伟捷贸易有限公司</t>
  </si>
  <si>
    <t>范伟进</t>
  </si>
  <si>
    <t>1231</t>
  </si>
  <si>
    <t>91350783MABTLACR29</t>
  </si>
  <si>
    <t>建瓯市奂奂电子商务有限公司</t>
  </si>
  <si>
    <t>郑为宇</t>
  </si>
  <si>
    <t>1232</t>
  </si>
  <si>
    <t>91350783MA8T83EJ4H</t>
  </si>
  <si>
    <t>建瓯市财辉食品贸易有限公司</t>
  </si>
  <si>
    <t>李林军</t>
  </si>
  <si>
    <t>1233</t>
  </si>
  <si>
    <t>91350783MA8TCFP462</t>
  </si>
  <si>
    <t>建瓯市万君农产品有限公司</t>
  </si>
  <si>
    <t>饶慧军</t>
  </si>
  <si>
    <t>1234</t>
  </si>
  <si>
    <t>91350783MA32Q6GP96</t>
  </si>
  <si>
    <t>建瓯市钰祥淼电子商务有限公司</t>
  </si>
  <si>
    <t>1235</t>
  </si>
  <si>
    <t>91350783MA32QKT486</t>
  </si>
  <si>
    <t>建瓯市钰开广告传媒有限公司</t>
  </si>
  <si>
    <t>1236</t>
  </si>
  <si>
    <t>91350783MAC6Q4P301</t>
  </si>
  <si>
    <t>建瓯市鑫玺传媒有限公司</t>
  </si>
  <si>
    <t>陈彪</t>
  </si>
  <si>
    <t>1237</t>
  </si>
  <si>
    <t>91350783MA8RF6R9XD</t>
  </si>
  <si>
    <t>建瓯市闽尝中药材发展有限公司</t>
  </si>
  <si>
    <t>魏荣学</t>
  </si>
  <si>
    <t>1238</t>
  </si>
  <si>
    <t>91350783MA34HC8453</t>
  </si>
  <si>
    <t>建瓯市雷祥贸易有限公司</t>
  </si>
  <si>
    <t>邱祥</t>
  </si>
  <si>
    <t>1239</t>
  </si>
  <si>
    <t>91350783MA8THBXJ6C</t>
  </si>
  <si>
    <t>建瓯市宏顺林业有限公司</t>
  </si>
  <si>
    <t>魏建发</t>
  </si>
  <si>
    <t>1240</t>
  </si>
  <si>
    <t>91350783MA33UEJAXM</t>
  </si>
  <si>
    <t>建瓯市桃米奇米电子商务有限公司</t>
  </si>
  <si>
    <t>谢机旺</t>
  </si>
  <si>
    <t>1241</t>
  </si>
  <si>
    <t>91350783MA33UD4W1T</t>
  </si>
  <si>
    <t>建瓯市星悦意城电子商务有限公司</t>
  </si>
  <si>
    <t>1242</t>
  </si>
  <si>
    <t>91350783MA8T05X36X</t>
  </si>
  <si>
    <t>建瓯市清辰食品贸易有限公司</t>
  </si>
  <si>
    <t>刘园园</t>
  </si>
  <si>
    <t>1243</t>
  </si>
  <si>
    <t>91350783MA34BCKF9T</t>
  </si>
  <si>
    <t>福建省建瓯市诗茹娱乐有限公司</t>
  </si>
  <si>
    <t>林珍</t>
  </si>
  <si>
    <t>1244</t>
  </si>
  <si>
    <t>91350783MA32DN2A22</t>
  </si>
  <si>
    <t>建瓯市凯杰贸易有限公司</t>
  </si>
  <si>
    <t>池金仙</t>
  </si>
  <si>
    <t>1245</t>
  </si>
  <si>
    <t>91350783MA32P92K1P</t>
  </si>
  <si>
    <t>建瓯市宏轩建材贸易有限公司</t>
  </si>
  <si>
    <t>周苇</t>
  </si>
  <si>
    <t>1246</t>
  </si>
  <si>
    <t>91350783MA33JA946J</t>
  </si>
  <si>
    <t>建瓯市贤辉农产品贸易有限公司</t>
  </si>
  <si>
    <t>谢日辉</t>
  </si>
  <si>
    <t>1247</t>
  </si>
  <si>
    <t>91350783MABYBCBX0L</t>
  </si>
  <si>
    <t>建瓯市泰诺科技有限公司</t>
  </si>
  <si>
    <t>陈建平</t>
  </si>
  <si>
    <t>1248</t>
  </si>
  <si>
    <t>91350783MA8TKJFW69</t>
  </si>
  <si>
    <t>建瓯市聚利电子商务有限公司</t>
  </si>
  <si>
    <t>潘伟</t>
  </si>
  <si>
    <t>1249</t>
  </si>
  <si>
    <t>91350783MA8RG28R0E</t>
  </si>
  <si>
    <t>建瓯市润泽贸易有限公司</t>
  </si>
  <si>
    <t>张月彬</t>
  </si>
  <si>
    <t>1250</t>
  </si>
  <si>
    <t>91350783MA335F812W</t>
  </si>
  <si>
    <t>福建省创亿享贸易有限公司</t>
  </si>
  <si>
    <t>邱朝友</t>
  </si>
  <si>
    <t>1251</t>
  </si>
  <si>
    <t>91350783MA8T36UCXH</t>
  </si>
  <si>
    <t>建瓯市闽溪农产品有限公司</t>
  </si>
  <si>
    <t>吴秋萍</t>
  </si>
  <si>
    <t>1252</t>
  </si>
  <si>
    <t>91350783MA33KPHD72</t>
  </si>
  <si>
    <t>建瓯市万东贸易有限公司</t>
  </si>
  <si>
    <t>李国强</t>
  </si>
  <si>
    <t>1253</t>
  </si>
  <si>
    <t>91350783MA8TYJH2X6</t>
  </si>
  <si>
    <t>建瓯市聚银电子商务有限公司</t>
  </si>
  <si>
    <t>陈德瑞</t>
  </si>
  <si>
    <t>1254</t>
  </si>
  <si>
    <t>91350783MA8TQDEG5N</t>
  </si>
  <si>
    <t>智石（建瓯）建材有限公司</t>
  </si>
  <si>
    <t>肖振云</t>
  </si>
  <si>
    <t>1255</t>
  </si>
  <si>
    <t>91350783MABPGFAH0W</t>
  </si>
  <si>
    <t>建瓯市广佳汽车贸易有限公司</t>
  </si>
  <si>
    <t>陈奇祥</t>
  </si>
  <si>
    <t>1256</t>
  </si>
  <si>
    <t>91350783MABQPD299D</t>
  </si>
  <si>
    <t>南平市宏创二手车经纪有限公司</t>
  </si>
  <si>
    <t>周成杰</t>
  </si>
  <si>
    <t>1257</t>
  </si>
  <si>
    <t>91350783MA8UP0BG6M</t>
  </si>
  <si>
    <t>建瓯林汤农产品有限公司</t>
  </si>
  <si>
    <t>林利明</t>
  </si>
  <si>
    <t>1258</t>
  </si>
  <si>
    <t>91350783MA8UP0T26C</t>
  </si>
  <si>
    <t>建瓯汤林农产品有限公司</t>
  </si>
  <si>
    <t>汤丽钗</t>
  </si>
  <si>
    <t>1259</t>
  </si>
  <si>
    <t>91350783MACAJF846T</t>
  </si>
  <si>
    <t>建瓯市富铖二手车销售有限公司</t>
  </si>
  <si>
    <t>严富城</t>
  </si>
  <si>
    <t>1260</t>
  </si>
  <si>
    <t>91350783MA2Y30RQ2Q</t>
  </si>
  <si>
    <t>南平市建阳区正翔农资有限公司建瓯七里街经营部</t>
  </si>
  <si>
    <t>李松辉</t>
  </si>
  <si>
    <t>1261</t>
  </si>
  <si>
    <t>91350783MA8T2160X2</t>
  </si>
  <si>
    <t>建瓯市善广食品贸易有限公司</t>
  </si>
  <si>
    <t>黄文玉</t>
  </si>
  <si>
    <t>1262</t>
  </si>
  <si>
    <t>91350783MA2YN2BU8G</t>
  </si>
  <si>
    <t>福建省龙超新型环保建材有限公司</t>
  </si>
  <si>
    <t>罗贤委</t>
  </si>
  <si>
    <t>1263</t>
  </si>
  <si>
    <t>91350783MA2XQ5QB1N</t>
  </si>
  <si>
    <t>福建闽福中福大酒店有限公司</t>
  </si>
  <si>
    <t>卢晓辉</t>
  </si>
  <si>
    <t>1264</t>
  </si>
  <si>
    <t>91350783MA35634K7E</t>
  </si>
  <si>
    <t>建瓯市伟华农产品有限公司</t>
  </si>
  <si>
    <t>龚兴建</t>
  </si>
  <si>
    <t>1265</t>
  </si>
  <si>
    <t>91350783MA8UC8NC02</t>
  </si>
  <si>
    <t>建瓯市锦欣农产品有限公司</t>
  </si>
  <si>
    <t>谢丽娟</t>
  </si>
  <si>
    <t>1266</t>
  </si>
  <si>
    <t>91350783MACLNLNA9N</t>
  </si>
  <si>
    <t>福建省建瓯市外滩丰源汽车贸易有限公司</t>
  </si>
  <si>
    <t>范振生</t>
  </si>
  <si>
    <t>1267</t>
  </si>
  <si>
    <t>91350783MA33KRJA0D</t>
  </si>
  <si>
    <t>建瓯市悟品汇电子商务有限公司</t>
  </si>
  <si>
    <t>林彬</t>
  </si>
  <si>
    <t>1268</t>
  </si>
  <si>
    <t>91350783MACAJ7MK44</t>
  </si>
  <si>
    <t>建瓯市安乐康养老服务有限公司</t>
  </si>
  <si>
    <t>江全凤</t>
  </si>
  <si>
    <t>1269</t>
  </si>
  <si>
    <t>91350783MA8U9G4A98</t>
  </si>
  <si>
    <t>建瓯市启鸿贸易有限公司</t>
  </si>
  <si>
    <t>黄智辉</t>
  </si>
  <si>
    <t>1270</t>
  </si>
  <si>
    <t>91350783MA8UXXCN38</t>
  </si>
  <si>
    <t>建瓯市车信网汽车销售有限公司</t>
  </si>
  <si>
    <t>江伟杰</t>
  </si>
  <si>
    <t>1271</t>
  </si>
  <si>
    <t>91350783MA8UHR1M1Q</t>
  </si>
  <si>
    <t>锦润（福建建瓯）科技有限公司</t>
  </si>
  <si>
    <t>欧伟东</t>
  </si>
  <si>
    <t>1272</t>
  </si>
  <si>
    <t>91350783MA8UDLKB4T</t>
  </si>
  <si>
    <t>建瓯市阿巴玩传媒有限公司</t>
  </si>
  <si>
    <t>吴昌运</t>
  </si>
  <si>
    <t>1273</t>
  </si>
  <si>
    <t>91350783MAC5M5AW2L</t>
  </si>
  <si>
    <t>建瓯乐家信息咨询服务有限公司</t>
  </si>
  <si>
    <t>杨书雅</t>
  </si>
  <si>
    <t>1274</t>
  </si>
  <si>
    <t>91350783MA8RX4FX2K</t>
  </si>
  <si>
    <t>福建汇沙建设有限公司</t>
  </si>
  <si>
    <t>徐守良</t>
  </si>
  <si>
    <t>1275</t>
  </si>
  <si>
    <t>91350783MA3355KE83</t>
  </si>
  <si>
    <t>建瓯市鸿康网络科技有限公司</t>
  </si>
  <si>
    <t>张昌富</t>
  </si>
  <si>
    <t>1276</t>
  </si>
  <si>
    <t>91350783MABWYQXW4T</t>
  </si>
  <si>
    <t>建瓯鑫伟梦网络科技有限公司</t>
  </si>
  <si>
    <t>徐兴水</t>
  </si>
  <si>
    <t>1277</t>
  </si>
  <si>
    <t>91350783MA33J0BB96</t>
  </si>
  <si>
    <t>建瓯京武农产品贸易有限公司</t>
  </si>
  <si>
    <t>1278</t>
  </si>
  <si>
    <t>91350783MA8TW5FX1J</t>
  </si>
  <si>
    <t>建瓯市鹏宇电子商务有限公司</t>
  </si>
  <si>
    <t>邓鹏辉</t>
  </si>
  <si>
    <t>1279</t>
  </si>
  <si>
    <t>91350783MA8TW5J90U</t>
  </si>
  <si>
    <t>建瓯市优品佳电子商务有限公司</t>
  </si>
  <si>
    <t>叶丽娟</t>
  </si>
  <si>
    <t>1280</t>
  </si>
  <si>
    <t>91350783MA32JFKJ1U</t>
  </si>
  <si>
    <t>福建省建瓯市三达蜂业有限责任公司</t>
  </si>
  <si>
    <t>翁德旺</t>
  </si>
  <si>
    <t>1281</t>
  </si>
  <si>
    <t>91350783MA34CP026F</t>
  </si>
  <si>
    <t>建瓯市鸿运达电子商务有限公司</t>
  </si>
  <si>
    <t>郑慕蓉</t>
  </si>
  <si>
    <t>1282</t>
  </si>
  <si>
    <t>93350783MA33P8L82T</t>
  </si>
  <si>
    <t>建瓯市华辰养殖专业合作社</t>
  </si>
  <si>
    <t>吴世华</t>
  </si>
  <si>
    <t>1283</t>
  </si>
  <si>
    <t>91350783MA33XX6460</t>
  </si>
  <si>
    <t>建瓯市婷思电子商务有限公司</t>
  </si>
  <si>
    <t>张嘉明</t>
  </si>
  <si>
    <t>1284</t>
  </si>
  <si>
    <t>91350783MA33YT8N99</t>
  </si>
  <si>
    <t>建瓯市品优创佳电子商务有限公司</t>
  </si>
  <si>
    <t>1285</t>
  </si>
  <si>
    <t>91350783MACK3E6H92</t>
  </si>
  <si>
    <t>南平市顺实建材贸易有限公司</t>
  </si>
  <si>
    <t>1286</t>
  </si>
  <si>
    <t>91350783MA32YQ4E0D</t>
  </si>
  <si>
    <t>建瓯市南来上山电子商务有限公司</t>
  </si>
  <si>
    <t>卓家俊</t>
  </si>
  <si>
    <t>1287</t>
  </si>
  <si>
    <t>91350783MA339WGK79</t>
  </si>
  <si>
    <t>福建省建瓯市俊辉生态农业有限公司</t>
  </si>
  <si>
    <t>练桂明</t>
  </si>
  <si>
    <t>1288</t>
  </si>
  <si>
    <t>91350783MA8RFKK50B</t>
  </si>
  <si>
    <t>建瓯市宏跃电子商务有限公司</t>
  </si>
  <si>
    <t>张小英</t>
  </si>
  <si>
    <t>1289</t>
  </si>
  <si>
    <t>91350783MA2Y3J3P30</t>
  </si>
  <si>
    <t>建瓯琦乐网络科技有限公司</t>
  </si>
  <si>
    <t>张积高</t>
  </si>
  <si>
    <t>1290</t>
  </si>
  <si>
    <t>91350783MA34KRQ20R</t>
  </si>
  <si>
    <t>建瓯市鑫福不锈钢制品有限公司</t>
  </si>
  <si>
    <t>李荣信</t>
  </si>
  <si>
    <t>1291</t>
  </si>
  <si>
    <t>91350783MA34BCBF1L</t>
  </si>
  <si>
    <t>建瓯市瑞宏昌贸易有限公司</t>
  </si>
  <si>
    <t>王云龙</t>
  </si>
  <si>
    <t>1292</t>
  </si>
  <si>
    <t>91350783MACWWJXR56</t>
  </si>
  <si>
    <t>建瓯市首元物业管理有限公司</t>
  </si>
  <si>
    <t>范体光</t>
  </si>
  <si>
    <t>1293</t>
  </si>
  <si>
    <t>91350783MA34E9J91P</t>
  </si>
  <si>
    <t>建瓯市万易通贸易有限公司</t>
  </si>
  <si>
    <t>李灼荣</t>
  </si>
  <si>
    <t>1294</t>
  </si>
  <si>
    <t>91350783MA2YLK5K6B</t>
  </si>
  <si>
    <t>建瓯传信商务信息咨询有限公司</t>
  </si>
  <si>
    <t>林连全</t>
  </si>
  <si>
    <t>1295</t>
  </si>
  <si>
    <t>91350783MA31RREA5F</t>
  </si>
  <si>
    <t>建瓯市洪仁电子商务有限公司</t>
  </si>
  <si>
    <t>林宏敏</t>
  </si>
  <si>
    <t>1296</t>
  </si>
  <si>
    <t>91350783MAC8PTJ45H</t>
  </si>
  <si>
    <t>建瓯市航辰进出口有限公司</t>
  </si>
  <si>
    <t>谢泉英</t>
  </si>
  <si>
    <t>1297</t>
  </si>
  <si>
    <t>91350783MA336JHLXL</t>
  </si>
  <si>
    <t>建瓯市中海旅游开发有限公司</t>
  </si>
  <si>
    <t>林声友</t>
  </si>
  <si>
    <t>1298</t>
  </si>
  <si>
    <t>91350783MA31J61186</t>
  </si>
  <si>
    <t>南平市康港森贸易有限公司</t>
  </si>
  <si>
    <t>李辰森</t>
  </si>
  <si>
    <t>1299</t>
  </si>
  <si>
    <t>91350783MA35EJFA2E</t>
  </si>
  <si>
    <t>建瓯市荣栎贸易有限公司</t>
  </si>
  <si>
    <t>刘长浩</t>
  </si>
  <si>
    <t>1300</t>
  </si>
  <si>
    <t>91350783MA8U8J960B</t>
  </si>
  <si>
    <t>福建建瓯华洲农业科技有限公司</t>
  </si>
  <si>
    <t>杨利苹</t>
  </si>
  <si>
    <t>1301</t>
  </si>
  <si>
    <t>91350783MA8UY35K8Q</t>
  </si>
  <si>
    <t>建瓯大索科技有限公司</t>
  </si>
  <si>
    <t>谢建闻</t>
  </si>
  <si>
    <t>1302</t>
  </si>
  <si>
    <t>91350783MA325PE33B</t>
  </si>
  <si>
    <t>旅缘大数据科技有限公司</t>
  </si>
  <si>
    <t>魏泉旺</t>
  </si>
  <si>
    <t>1303</t>
  </si>
  <si>
    <t>91350783MA343XMX2U</t>
  </si>
  <si>
    <t>建瓯市优路林石电子商务有限公司</t>
  </si>
  <si>
    <t>刘靖</t>
  </si>
  <si>
    <t>1304</t>
  </si>
  <si>
    <t>91350783MA33HDTH7H</t>
  </si>
  <si>
    <t>建瓯市创安电子商务有限公司</t>
  </si>
  <si>
    <t>肖勋</t>
  </si>
  <si>
    <t>1305</t>
  </si>
  <si>
    <t>91350783MA33K9FX4Q</t>
  </si>
  <si>
    <t>建瓯市水木山电子商务有限公司</t>
  </si>
  <si>
    <t>易剑楠</t>
  </si>
  <si>
    <t>1306</t>
  </si>
  <si>
    <t>91350783MA33N53R4T</t>
  </si>
  <si>
    <t>建瓯市佰盛和电子商务有限公司</t>
  </si>
  <si>
    <t>1307</t>
  </si>
  <si>
    <t>91350783MA323R960P</t>
  </si>
  <si>
    <t>建瓯市久庆五金贸易有限公司</t>
  </si>
  <si>
    <t>1308</t>
  </si>
  <si>
    <t>91350783MA33W4FP0P</t>
  </si>
  <si>
    <t>建瓯市彭志科技有限公司</t>
  </si>
  <si>
    <t>彭志军</t>
  </si>
  <si>
    <t>1309</t>
  </si>
  <si>
    <t>91350783MAC7YK5Y5K</t>
  </si>
  <si>
    <t>福建旺云盛贸易有限公司</t>
  </si>
  <si>
    <t>祖秋铭</t>
  </si>
  <si>
    <t>1310</t>
  </si>
  <si>
    <t>91350783MAC7DAPY0M</t>
  </si>
  <si>
    <t>福建茂扬鑫建设工程有限公司</t>
  </si>
  <si>
    <t>1311</t>
  </si>
  <si>
    <t>91350783MA33NDDL0U</t>
  </si>
  <si>
    <t>建瓯市晨诚贸易有限公司</t>
  </si>
  <si>
    <t>林诚伟</t>
  </si>
  <si>
    <t>1312</t>
  </si>
  <si>
    <t>91350783MA3597160E</t>
  </si>
  <si>
    <t>建瓯市宇创网络科技有限公司</t>
  </si>
  <si>
    <t>林建炜</t>
  </si>
  <si>
    <t>1313</t>
  </si>
  <si>
    <t>91350783MA8UQDD848</t>
  </si>
  <si>
    <t>建瓯众盈传媒有限公司</t>
  </si>
  <si>
    <t>张俊</t>
  </si>
  <si>
    <t>1314</t>
  </si>
  <si>
    <t>91350783MA32X6799B</t>
  </si>
  <si>
    <t>建瓯市榕辉电子商务有限公司</t>
  </si>
  <si>
    <t>谢君辉</t>
  </si>
  <si>
    <t>1315</t>
  </si>
  <si>
    <t>91350783MA33BC2Y97</t>
  </si>
  <si>
    <t>建瓯市勇圣室内装饰设计有限公司</t>
  </si>
  <si>
    <t>叶圣钊</t>
  </si>
  <si>
    <t>1316</t>
  </si>
  <si>
    <t>91350783MA33KUBE08</t>
  </si>
  <si>
    <t>建瓯市言古贸易有限公司</t>
  </si>
  <si>
    <t>卞巧丽</t>
  </si>
  <si>
    <t>1317</t>
  </si>
  <si>
    <t>91350783MA8TPD1M6D</t>
  </si>
  <si>
    <t>福建漫话传媒有限公司</t>
  </si>
  <si>
    <t>陈源鑫</t>
  </si>
  <si>
    <t>1318</t>
  </si>
  <si>
    <t>91350783MA8TWT5J9Y</t>
  </si>
  <si>
    <t>建瓯市天百传媒有限公司</t>
  </si>
  <si>
    <t>冯晓铮</t>
  </si>
  <si>
    <t>1319</t>
  </si>
  <si>
    <t>91350783MA8UM18M25</t>
  </si>
  <si>
    <t>福建建瓯汇海健康咨询服务有限公司</t>
  </si>
  <si>
    <t>林辰</t>
  </si>
  <si>
    <t>1320</t>
  </si>
  <si>
    <t>91350783MAC2K7NL77</t>
  </si>
  <si>
    <t>建瓯市律品企业管理有限公司</t>
  </si>
  <si>
    <t>王庆斌</t>
  </si>
  <si>
    <t>1321</t>
  </si>
  <si>
    <t>91350783MACNDLH659</t>
  </si>
  <si>
    <t>建瓯市八闽万利财税服务有限公司</t>
  </si>
  <si>
    <t>1322</t>
  </si>
  <si>
    <t>91350783MA8T37Q5XG</t>
  </si>
  <si>
    <t>建瓯市融汇贸易有限公司</t>
  </si>
  <si>
    <t>唐家彬</t>
  </si>
  <si>
    <t>1323</t>
  </si>
  <si>
    <t>91350783MA34WXYW95</t>
  </si>
  <si>
    <t>建瓯市森杰林业有限公司</t>
  </si>
  <si>
    <t>温作荣</t>
  </si>
  <si>
    <t>1324</t>
  </si>
  <si>
    <t>91350783MA8UDMHAX3</t>
  </si>
  <si>
    <t>建瓯市中晟农业开发有限公司</t>
  </si>
  <si>
    <t>周修泓</t>
  </si>
  <si>
    <t>1325</t>
  </si>
  <si>
    <t>91350783MA322YJY7M</t>
  </si>
  <si>
    <t>建瓯五贵人贸易有限公司</t>
  </si>
  <si>
    <t>1326</t>
  </si>
  <si>
    <t>91350783MACY70Y04F</t>
  </si>
  <si>
    <t>建瓯市榕辉食品有限公司</t>
  </si>
  <si>
    <t>张素梅</t>
  </si>
  <si>
    <t>1327</t>
  </si>
  <si>
    <t>91350783MAC4GBJE5Y</t>
  </si>
  <si>
    <t>建瓯市百善孝为先养老服务有限公司</t>
  </si>
  <si>
    <t>梁家旺</t>
  </si>
  <si>
    <t>1328</t>
  </si>
  <si>
    <t>91350783MA33YWW95F</t>
  </si>
  <si>
    <t>建瓯市林云阁贸易有限公司</t>
  </si>
  <si>
    <t>张林富</t>
  </si>
  <si>
    <t>1329</t>
  </si>
  <si>
    <t>91350783MAC0KM593Y</t>
  </si>
  <si>
    <t>建瓯鹏橙法务咨询有限公司</t>
  </si>
  <si>
    <t>1330</t>
  </si>
  <si>
    <t>91350783MA31XRHT2N</t>
  </si>
  <si>
    <t>建瓯市得柱体育发展有限公司</t>
  </si>
  <si>
    <t>苏德强</t>
  </si>
  <si>
    <t>1331</t>
  </si>
  <si>
    <t>91350783MA31XMMR4M</t>
  </si>
  <si>
    <t>建瓯市鑫毕汽车贸易有限公司</t>
  </si>
  <si>
    <t>叶鑫婢</t>
  </si>
  <si>
    <t>1332</t>
  </si>
  <si>
    <t>91350783MACJH4N9X4</t>
  </si>
  <si>
    <t>建瓯市建希光伏发电有限公司</t>
  </si>
  <si>
    <t>吴晓芳</t>
  </si>
  <si>
    <t>1333</t>
  </si>
  <si>
    <t>91350783MA33LJFC53</t>
  </si>
  <si>
    <t>建瓯市西洲贸易有限公司</t>
  </si>
  <si>
    <t>陆昌平</t>
  </si>
  <si>
    <t>1334</t>
  </si>
  <si>
    <t>91350783MA33K0952N</t>
  </si>
  <si>
    <t>建瓯市禾信嘉贸易有限公司</t>
  </si>
  <si>
    <t>魏乾飞</t>
  </si>
  <si>
    <t>1335</t>
  </si>
  <si>
    <t>91350783MA33HE33XU</t>
  </si>
  <si>
    <t>建瓯市岁岁电子商务有限公司</t>
  </si>
  <si>
    <t>蔡斌</t>
  </si>
  <si>
    <t>1336</t>
  </si>
  <si>
    <t>91350783MA8U1NN70W</t>
  </si>
  <si>
    <t>建瓯祥小北企业管理合伙企业（有限合伙）</t>
  </si>
  <si>
    <t>林忠茂</t>
  </si>
  <si>
    <t>1337</t>
  </si>
  <si>
    <t>91350783MA34WQQFXF</t>
  </si>
  <si>
    <t>建瓯市小豆牙电子商务有限公司</t>
  </si>
  <si>
    <t>林倩</t>
  </si>
  <si>
    <t>1338</t>
  </si>
  <si>
    <t>91350783MA34TFA17W</t>
  </si>
  <si>
    <t>建瓯市大西几电子商务有限公司</t>
  </si>
  <si>
    <t>刘丽娟</t>
  </si>
  <si>
    <t>1339</t>
  </si>
  <si>
    <t>91350783MA343XQQ0H</t>
  </si>
  <si>
    <t>建瓯市小温软电子商务有限公司</t>
  </si>
  <si>
    <t>叶道斌</t>
  </si>
  <si>
    <t>1340</t>
  </si>
  <si>
    <t>91350783MA33U91L1L</t>
  </si>
  <si>
    <t>建瓯市达宜茶叶有限公司</t>
  </si>
  <si>
    <t>韦信荣</t>
  </si>
  <si>
    <t>1341</t>
  </si>
  <si>
    <t>91350783MA33P9XG73</t>
  </si>
  <si>
    <t>建瓯市信适信息科技有限公司</t>
  </si>
  <si>
    <t>魏赛香</t>
  </si>
  <si>
    <t>1342</t>
  </si>
  <si>
    <t>91350783MA33P7HB9H</t>
  </si>
  <si>
    <t>建瓯市麦斯服饰有限公司</t>
  </si>
  <si>
    <t>张辉</t>
  </si>
  <si>
    <t>1343</t>
  </si>
  <si>
    <t>91350783MA33QGJD8Y</t>
  </si>
  <si>
    <t>建瓯市尚海服装有限公司</t>
  </si>
  <si>
    <t>陆玩</t>
  </si>
  <si>
    <t>1344</t>
  </si>
  <si>
    <t>91350783MA33P7HQ16</t>
  </si>
  <si>
    <t>建瓯市德爱陶瓷有限公司</t>
  </si>
  <si>
    <t>宋观长</t>
  </si>
  <si>
    <t>1345</t>
  </si>
  <si>
    <t>91350783MA33P9Y02Q</t>
  </si>
  <si>
    <t>建瓯市格沙陶瓷有限公司</t>
  </si>
  <si>
    <t>李家福</t>
  </si>
  <si>
    <t>1346</t>
  </si>
  <si>
    <t>91350783MAC3DBHK4H</t>
  </si>
  <si>
    <t>建瓯市创游网络科技有限公司</t>
  </si>
  <si>
    <t>范玲玲</t>
  </si>
  <si>
    <t>1347</t>
  </si>
  <si>
    <t>91350783MA33XG463F</t>
  </si>
  <si>
    <t>建瓯市小稻草网络科技有限公司</t>
  </si>
  <si>
    <t>赖少群</t>
  </si>
  <si>
    <t>1348</t>
  </si>
  <si>
    <t>91350783MAC27CFFXM</t>
  </si>
  <si>
    <t>建瓯市清创网络科技有限公司</t>
  </si>
  <si>
    <t>徐金娥</t>
  </si>
  <si>
    <t>1349</t>
  </si>
  <si>
    <t>91350783MAD0FWGJ7W</t>
  </si>
  <si>
    <t>建瓯市吴佳旺建材贸易有限公司</t>
  </si>
  <si>
    <t>吴佳旺</t>
  </si>
  <si>
    <t>1350</t>
  </si>
  <si>
    <t>91350783MA8U2THK0H</t>
  </si>
  <si>
    <t>建瓯市世杰农产品有限公司</t>
  </si>
  <si>
    <t>饶启清</t>
  </si>
  <si>
    <t>1351</t>
  </si>
  <si>
    <t>91350783MA8U2TJP4P</t>
  </si>
  <si>
    <t>建瓯市惟立农产品有限公司</t>
  </si>
  <si>
    <t>饶兴沭</t>
  </si>
  <si>
    <t>1352</t>
  </si>
  <si>
    <t>91350783MA33T3J02G</t>
  </si>
  <si>
    <t>南平明鑫工程管理有限公司</t>
  </si>
  <si>
    <t>江廷明</t>
  </si>
  <si>
    <t>1353</t>
  </si>
  <si>
    <t>91350783MA33T9Y8XU</t>
  </si>
  <si>
    <t>南平百耀贸易有限公司</t>
  </si>
  <si>
    <t>林伙妹</t>
  </si>
  <si>
    <t>1354</t>
  </si>
  <si>
    <t>91350783MA8TCAA477</t>
  </si>
  <si>
    <t>建瓯市琥芽体育有限公司</t>
  </si>
  <si>
    <t>闻思远</t>
  </si>
  <si>
    <t>1355</t>
  </si>
  <si>
    <t>91350783MA2YN0058W</t>
  </si>
  <si>
    <t>中能新光（福建）新能源有限公司</t>
  </si>
  <si>
    <t>陈熹</t>
  </si>
  <si>
    <t>1356</t>
  </si>
  <si>
    <t>91350783MA8UF42B46</t>
  </si>
  <si>
    <t>福建省建瓯市琳君商贸有限公司</t>
  </si>
  <si>
    <t>江琳君</t>
  </si>
  <si>
    <t>1357</t>
  </si>
  <si>
    <t>91350783MA34B1PY68</t>
  </si>
  <si>
    <t>建瓯市易佰捷电子商务有限公司</t>
  </si>
  <si>
    <t>范泉妃</t>
  </si>
  <si>
    <t>1358</t>
  </si>
  <si>
    <t>91350783MA330P8T1N</t>
  </si>
  <si>
    <t>建瓯市海纳汽车服务有限公司</t>
  </si>
  <si>
    <t>刘东</t>
  </si>
  <si>
    <t>1359</t>
  </si>
  <si>
    <t>91350783MA32KGQF5G</t>
  </si>
  <si>
    <t>福建省欧诺石创科技有限公司</t>
  </si>
  <si>
    <t>张秀兴</t>
  </si>
  <si>
    <t>1360</t>
  </si>
  <si>
    <t>91350783MACGEHM06F</t>
  </si>
  <si>
    <t>福建省日盛鑫能源有限公司</t>
  </si>
  <si>
    <t>张明生</t>
  </si>
  <si>
    <t>1361</t>
  </si>
  <si>
    <t>91350783MABWG7N5XH</t>
  </si>
  <si>
    <t>建瓯市三只犬文化传媒有限公司</t>
  </si>
  <si>
    <t>邱进飞</t>
  </si>
  <si>
    <t>1362</t>
  </si>
  <si>
    <t>91350783MA2YJKJ352</t>
  </si>
  <si>
    <t>福建省假日国际旅行社有限公司建瓯市营业部</t>
  </si>
  <si>
    <t>李贤文</t>
  </si>
  <si>
    <t>1363</t>
  </si>
  <si>
    <t>91350783MA8U1BC19A</t>
  </si>
  <si>
    <t>建瓯市建辉汽车租赁有限公司</t>
  </si>
  <si>
    <t>游永栋</t>
  </si>
  <si>
    <t>1364</t>
  </si>
  <si>
    <t>91350783MA32R7R61X</t>
  </si>
  <si>
    <t>建瓯市慷裕贸易有限公司</t>
  </si>
  <si>
    <t>黄水生</t>
  </si>
  <si>
    <t>1365</t>
  </si>
  <si>
    <t>91350783MA32RN127G</t>
  </si>
  <si>
    <t>建瓯市缕阳贸易有限公司</t>
  </si>
  <si>
    <t>叶树烽</t>
  </si>
  <si>
    <t>1366</t>
  </si>
  <si>
    <t>91350783MA33QL0L6N</t>
  </si>
  <si>
    <t>建瓯市万宇生态农业有限公司</t>
  </si>
  <si>
    <t>黄贵兴</t>
  </si>
  <si>
    <t>1367</t>
  </si>
  <si>
    <t>91350783MA33CCHU7T</t>
  </si>
  <si>
    <t>建瓯市荣福贸易有限公司</t>
  </si>
  <si>
    <t>陈肖肖</t>
  </si>
  <si>
    <t>1368</t>
  </si>
  <si>
    <t>91350783MA33B2HN7M</t>
  </si>
  <si>
    <t>福建君墅酒店管理有限公司</t>
  </si>
  <si>
    <t>杜剑彬</t>
  </si>
  <si>
    <t>1369</t>
  </si>
  <si>
    <t>91350783MA8TUQ520C</t>
  </si>
  <si>
    <t>建瓯市南烟在南电子商务有限公司</t>
  </si>
  <si>
    <t>吴金玉</t>
  </si>
  <si>
    <t>1370</t>
  </si>
  <si>
    <t>91350783MA8TUQ2B54</t>
  </si>
  <si>
    <t>建瓯市北巷远人电子商务有限公司</t>
  </si>
  <si>
    <t>1371</t>
  </si>
  <si>
    <t>91350783MA8TQUY08F</t>
  </si>
  <si>
    <t>清风与水（建瓯）电子商务有限公司</t>
  </si>
  <si>
    <t>吴信福</t>
  </si>
  <si>
    <t>1372</t>
  </si>
  <si>
    <t>91350783MA33YK283K</t>
  </si>
  <si>
    <t>福建建州三人行科技有限公司</t>
  </si>
  <si>
    <t>韦世惠</t>
  </si>
  <si>
    <t>1373</t>
  </si>
  <si>
    <t>91350783MA8UNRHKXY</t>
  </si>
  <si>
    <t>建瓯市祥启贸易商行</t>
  </si>
  <si>
    <t>宋智鹏</t>
  </si>
  <si>
    <t>1374</t>
  </si>
  <si>
    <t>91350783MA323AX40T</t>
  </si>
  <si>
    <t>建瓯市洁亿家保洁服务有限公司</t>
  </si>
  <si>
    <t>叶方涛</t>
  </si>
  <si>
    <t>1375</t>
  </si>
  <si>
    <t>91350783MACHRHUK2G</t>
  </si>
  <si>
    <t>建瓯市金铖潘氏医疗服务有限公司</t>
  </si>
  <si>
    <t>张红妹</t>
  </si>
  <si>
    <t>1376</t>
  </si>
  <si>
    <t>91350783MA8T7F20X7</t>
  </si>
  <si>
    <t>建瓯市宏贯电子商务有限公司</t>
  </si>
  <si>
    <t>叶宏广</t>
  </si>
  <si>
    <t>1377</t>
  </si>
  <si>
    <t>91350783MA33CH496F</t>
  </si>
  <si>
    <t>建瓯市佳庆农产品贸易有限公司</t>
  </si>
  <si>
    <t>彭英</t>
  </si>
  <si>
    <t>1378</t>
  </si>
  <si>
    <t>91350783MA8UTXT28B</t>
  </si>
  <si>
    <t>水木莲（建瓯）投资有限公司</t>
  </si>
  <si>
    <t>詹家伟</t>
  </si>
  <si>
    <t>1379</t>
  </si>
  <si>
    <t>91350783MA8RDKQ90C</t>
  </si>
  <si>
    <t>福建骐福建筑工程有限公司南平分公司</t>
  </si>
  <si>
    <t>卢城飞</t>
  </si>
  <si>
    <t>1380</t>
  </si>
  <si>
    <t>91350783MABU6LWY64</t>
  </si>
  <si>
    <t>建瓯市旺格房地产租赁有限公司</t>
  </si>
  <si>
    <t>忻胜旺</t>
  </si>
  <si>
    <t>1381</t>
  </si>
  <si>
    <t>91350783MA8RLCTT5C</t>
  </si>
  <si>
    <t>福建百惠顺闽建设有限公司南平分公司</t>
  </si>
  <si>
    <t>兰光标</t>
  </si>
  <si>
    <t>1382</t>
  </si>
  <si>
    <t>91350783MA8URHNRXY</t>
  </si>
  <si>
    <t>福建诺鑫人力资源服务有限公司</t>
  </si>
  <si>
    <t>李祥毅</t>
  </si>
  <si>
    <t>1383</t>
  </si>
  <si>
    <t>91350783MA33YC4U43</t>
  </si>
  <si>
    <t>诺鑫（福建）知识产权代理有限公司</t>
  </si>
  <si>
    <t>1384</t>
  </si>
  <si>
    <t>91350783MACYTGNT5N</t>
  </si>
  <si>
    <t>建瓯市逸鸿电子商务有限公司</t>
  </si>
  <si>
    <t>薛金德</t>
  </si>
  <si>
    <t>1385</t>
  </si>
  <si>
    <t>91350783MA8UWDH662</t>
  </si>
  <si>
    <t>建瓯市澳砂贸易有限公司</t>
  </si>
  <si>
    <t>陈万宝</t>
  </si>
  <si>
    <t>1386</t>
  </si>
  <si>
    <t>91350783MA350J754M</t>
  </si>
  <si>
    <t>建瓯市芥子网络科技有限公司</t>
  </si>
  <si>
    <t>林宝生</t>
  </si>
  <si>
    <t>1387</t>
  </si>
  <si>
    <t>91350783MA8UJ24U9A</t>
  </si>
  <si>
    <t>建瓯市简兑福宏农业发展有限公司</t>
  </si>
  <si>
    <t>罗丽秀</t>
  </si>
  <si>
    <t>1388</t>
  </si>
  <si>
    <t>91350783MA337KDM04</t>
  </si>
  <si>
    <t>建瓯市乡山绿野贸易有限公司</t>
  </si>
  <si>
    <t>吴秀焕</t>
  </si>
  <si>
    <t>1389</t>
  </si>
  <si>
    <t>91350783MA8UQ85X4C</t>
  </si>
  <si>
    <t>建瓯丽轩贸易有限公司</t>
  </si>
  <si>
    <t>潘栩铭</t>
  </si>
  <si>
    <t>1390</t>
  </si>
  <si>
    <t>91350783MA2Y1AUR6A</t>
  </si>
  <si>
    <t>福建省建瓯市丽缇电子商务有限公司</t>
  </si>
  <si>
    <t>黄庆文</t>
  </si>
  <si>
    <t>1391</t>
  </si>
  <si>
    <t>91350783MA31QAC92M</t>
  </si>
  <si>
    <t>建瓯市驰达建筑工程劳务有限公司</t>
  </si>
  <si>
    <t>梁光琴</t>
  </si>
  <si>
    <t>1392</t>
  </si>
  <si>
    <t>91350783MA31JC878F</t>
  </si>
  <si>
    <t>南平市中久贸易有限公司</t>
  </si>
  <si>
    <t>黄光套</t>
  </si>
  <si>
    <t>1393</t>
  </si>
  <si>
    <t>91350783MA2XQNLB9K</t>
  </si>
  <si>
    <t>建瓯市中贸万企贸易有限公司</t>
  </si>
  <si>
    <t>叶小微</t>
  </si>
  <si>
    <t>1394</t>
  </si>
  <si>
    <t>91350783MA2YF5YM36</t>
  </si>
  <si>
    <t>建瓯市慈心信息科技有限公司</t>
  </si>
  <si>
    <t>金铭</t>
  </si>
  <si>
    <t>1395</t>
  </si>
  <si>
    <t>91350783MA31WB9C31</t>
  </si>
  <si>
    <t>建瓯市宝盛保洁服务有限公司</t>
  </si>
  <si>
    <t>白炳文</t>
  </si>
  <si>
    <t>1396</t>
  </si>
  <si>
    <t>91350783MAC5MC7W26</t>
  </si>
  <si>
    <t>福建省建瓯市炎程档案数字化服务有限公司</t>
  </si>
  <si>
    <t>文建炎</t>
  </si>
  <si>
    <t>1397</t>
  </si>
  <si>
    <t>91350783MABXRWCT54</t>
  </si>
  <si>
    <t>建瓯市六艺增锦教育咨询有限公司水南分公司</t>
  </si>
  <si>
    <t>李锦灿</t>
  </si>
  <si>
    <t>1398</t>
  </si>
  <si>
    <t>91350783MAC3BCGB6H</t>
  </si>
  <si>
    <t>建瓯市恩诚电子商务有限公司</t>
  </si>
  <si>
    <t>方兴强</t>
  </si>
  <si>
    <t>1399</t>
  </si>
  <si>
    <t>91350783MAC3AJW954</t>
  </si>
  <si>
    <t>建瓯市玖辉电子商务有限公司</t>
  </si>
  <si>
    <t>翁德论</t>
  </si>
  <si>
    <t>1400</t>
  </si>
  <si>
    <t>91350783MACTNEKB6H</t>
  </si>
  <si>
    <t>建瓯市植雅医疗服务有限公司</t>
  </si>
  <si>
    <t>张烨</t>
  </si>
  <si>
    <t>1401</t>
  </si>
  <si>
    <t>93350783MA31WJAH25</t>
  </si>
  <si>
    <t>建瓯市宏福葡萄专业合作社</t>
  </si>
  <si>
    <t>黄圣海</t>
  </si>
  <si>
    <t>1402</t>
  </si>
  <si>
    <t>91350783MA33R7P6XU</t>
  </si>
  <si>
    <t>建瓯市南舒农产品贸易有限公司</t>
  </si>
  <si>
    <t>1403</t>
  </si>
  <si>
    <t>91350783MA32CEY47Q</t>
  </si>
  <si>
    <t>福建省建瓯市城南市场管理有限公司</t>
  </si>
  <si>
    <t>葛水标</t>
  </si>
  <si>
    <t>1404</t>
  </si>
  <si>
    <t>91350783MA321AQP78</t>
  </si>
  <si>
    <t>建瓯市连小科技有限公司</t>
  </si>
  <si>
    <t>陈小弟</t>
  </si>
  <si>
    <t>1405</t>
  </si>
  <si>
    <t>91350783MA2YMTN316</t>
  </si>
  <si>
    <t>福建芝源石化有限责任公司</t>
  </si>
  <si>
    <t>张莉莉</t>
  </si>
  <si>
    <t>1406</t>
  </si>
  <si>
    <t>91350783MA34ADWC87</t>
  </si>
  <si>
    <t>福建省建瓯市优品商贸有限公司</t>
  </si>
  <si>
    <t>裴昌荣</t>
  </si>
  <si>
    <t>1407</t>
  </si>
  <si>
    <t>91350783MA2YQY2J4H</t>
  </si>
  <si>
    <t>福建省建瓯市勇瓯网络科技有限公司</t>
  </si>
  <si>
    <t>叶素勇</t>
  </si>
  <si>
    <t>1408</t>
  </si>
  <si>
    <t>91350783MA31PJ335P</t>
  </si>
  <si>
    <t>南平市寒尔贸易有限公司</t>
  </si>
  <si>
    <t>1409</t>
  </si>
  <si>
    <t>91350783MAC4CJAW5K</t>
  </si>
  <si>
    <t>建瓯市本原商业管理有限公司</t>
  </si>
  <si>
    <t>谢中安</t>
  </si>
  <si>
    <t>1410</t>
  </si>
  <si>
    <t>91350783MA8UN88D3A</t>
  </si>
  <si>
    <t>建瓯市远鹏信息技术有限公司</t>
  </si>
  <si>
    <t>1411</t>
  </si>
  <si>
    <t>91350783MAC7DNJMXG</t>
  </si>
  <si>
    <t>建瓯市鼎智商贸有限公司</t>
  </si>
  <si>
    <t>徐应雄</t>
  </si>
  <si>
    <t>1412</t>
  </si>
  <si>
    <t>91350783MAC8Y5BN3L</t>
  </si>
  <si>
    <t>建瓯市咏迅商贸有限公司</t>
  </si>
  <si>
    <t>徐开明</t>
  </si>
  <si>
    <t>1413</t>
  </si>
  <si>
    <t>91350783MA3505510U</t>
  </si>
  <si>
    <t>建瓯市旺安贸易有限公司</t>
  </si>
  <si>
    <t>廖象征</t>
  </si>
  <si>
    <t>1414</t>
  </si>
  <si>
    <t>91350783MA2Y1L5A8C</t>
  </si>
  <si>
    <t>建瓯建宇商贸有限公司</t>
  </si>
  <si>
    <t>李建</t>
  </si>
  <si>
    <t>1415</t>
  </si>
  <si>
    <t>91350783MA31Q0646J</t>
  </si>
  <si>
    <t>建瓯得惠新能科技有限公司</t>
  </si>
  <si>
    <t>黄富强</t>
  </si>
  <si>
    <t>1416</t>
  </si>
  <si>
    <t>91350783MA31PC2U00</t>
  </si>
  <si>
    <t>建瓯市至诚养殖有限公司</t>
  </si>
  <si>
    <t>熊光华</t>
  </si>
  <si>
    <t>1417</t>
  </si>
  <si>
    <t>91350783MA8UFJHR1M</t>
  </si>
  <si>
    <t>福建建瓯甘旨鋆餐饮服务有限公司</t>
  </si>
  <si>
    <t>吴毕华</t>
  </si>
  <si>
    <t>1418</t>
  </si>
  <si>
    <t>91350783MA2XX1Y85U</t>
  </si>
  <si>
    <t>福建闽华德商务咨询有限公司</t>
  </si>
  <si>
    <t>1419</t>
  </si>
  <si>
    <t>91350783MAC7K0N35R</t>
  </si>
  <si>
    <t>建瓯市奥裕汽车销售有限公司</t>
  </si>
  <si>
    <t>郭伟</t>
  </si>
  <si>
    <t>1420</t>
  </si>
  <si>
    <t>91350783MACXNJEK9B</t>
  </si>
  <si>
    <t>建瓯市坤翔汽车销售有限公司</t>
  </si>
  <si>
    <t>李财进</t>
  </si>
  <si>
    <t>1421</t>
  </si>
  <si>
    <t>91350783MA2XRKXA48</t>
  </si>
  <si>
    <t>建瓯市潮南金联商务信息咨询有限公司</t>
  </si>
  <si>
    <t>陈带英</t>
  </si>
  <si>
    <t>1422</t>
  </si>
  <si>
    <t>91350783MA33LM1Y4Q</t>
  </si>
  <si>
    <t>建瓯市长盛苗木有限公司</t>
  </si>
  <si>
    <t>谢国龙</t>
  </si>
  <si>
    <t>1423</t>
  </si>
  <si>
    <t>91350783MA2YENCG8D</t>
  </si>
  <si>
    <t>福建省建瓯市永鑫汽车贸易有限公司</t>
  </si>
  <si>
    <t>1424</t>
  </si>
  <si>
    <t>91350783MA2YC1149E</t>
  </si>
  <si>
    <t>福建省建瓯市亮仔农资经营部</t>
  </si>
  <si>
    <t>1425</t>
  </si>
  <si>
    <t>91350783MA2XX1441P</t>
  </si>
  <si>
    <t>福建中腾达商贸有限公司</t>
  </si>
  <si>
    <t>1426</t>
  </si>
  <si>
    <t>91350783MA2XX56K6Y</t>
  </si>
  <si>
    <t>福建金睿德建材有限公司</t>
  </si>
  <si>
    <t>1427</t>
  </si>
  <si>
    <t>91350783MA2Y3AT50W</t>
  </si>
  <si>
    <t>福建羽凯科技有限公司</t>
  </si>
  <si>
    <t>谢凯</t>
  </si>
  <si>
    <t>1428</t>
  </si>
  <si>
    <t>91350783MA329PMK5Q</t>
  </si>
  <si>
    <t>茶九迦（建瓯）电子商务有限公司</t>
  </si>
  <si>
    <t>戴伟郴</t>
  </si>
  <si>
    <t>1429</t>
  </si>
  <si>
    <t>91350783MA31JBNL5U</t>
  </si>
  <si>
    <t>南平市建瓯庆荣商贸有限公司</t>
  </si>
  <si>
    <t>陆良庆</t>
  </si>
  <si>
    <t>1430</t>
  </si>
  <si>
    <t>91350783MA31TD8N6X</t>
  </si>
  <si>
    <t>南平市无边区块链科技有限公司</t>
  </si>
  <si>
    <t>陈善超</t>
  </si>
  <si>
    <t>1431</t>
  </si>
  <si>
    <t>91350783MA31PT3H76</t>
  </si>
  <si>
    <t>南平市丹舍贸易有限公司</t>
  </si>
  <si>
    <t>1432</t>
  </si>
  <si>
    <t>91350783MA31PJQK00</t>
  </si>
  <si>
    <t>南平市瑞楠商贸有限公司</t>
  </si>
  <si>
    <t>1433</t>
  </si>
  <si>
    <t>91350783MA2YD402X2</t>
  </si>
  <si>
    <t>武夷山市佳禾物业管理有限公司建瓯分公司</t>
  </si>
  <si>
    <t>廖成双</t>
  </si>
  <si>
    <t>1434</t>
  </si>
  <si>
    <t>91350783MA31JCCC4Y</t>
  </si>
  <si>
    <t>福建省建瓯市光雅商贸有限公司</t>
  </si>
  <si>
    <t>魏英英</t>
  </si>
  <si>
    <t>1435</t>
  </si>
  <si>
    <t>91350783MA31J0NN12</t>
  </si>
  <si>
    <t>福建槜美建州生态旅游开发有限公司</t>
  </si>
  <si>
    <t>韦志刚</t>
  </si>
  <si>
    <t>1436</t>
  </si>
  <si>
    <t>91350783MA2XRPCP7B</t>
  </si>
  <si>
    <t>建瓯市港沿商务信息咨询有限公司</t>
  </si>
  <si>
    <t>张世康</t>
  </si>
  <si>
    <t>1437</t>
  </si>
  <si>
    <t>91350783MA2XQMLF9G</t>
  </si>
  <si>
    <t>建瓯市万企创联商务信息咨询有限公司</t>
  </si>
  <si>
    <t>李锋</t>
  </si>
  <si>
    <t>1438</t>
  </si>
  <si>
    <t>91350783MACRGB7H4N</t>
  </si>
  <si>
    <t>福建闲暇客网络科技有限公司</t>
  </si>
  <si>
    <t>陈曦</t>
  </si>
  <si>
    <t>1439</t>
  </si>
  <si>
    <t>91350783MACR5NAFXD</t>
  </si>
  <si>
    <t>福建大扶凌网络科技有限公司</t>
  </si>
  <si>
    <t>1440</t>
  </si>
  <si>
    <t>91350783MA34CQKBX3</t>
  </si>
  <si>
    <t>建瓯市云臻贸易有限公司</t>
  </si>
  <si>
    <t>练必荣</t>
  </si>
  <si>
    <t>1441</t>
  </si>
  <si>
    <t>91350783MA8TJ5TT73</t>
  </si>
  <si>
    <t>建瓯市奕星电子商务有限公司</t>
  </si>
  <si>
    <t>林嘉辉</t>
  </si>
  <si>
    <t>1442</t>
  </si>
  <si>
    <t>91350783MABUP1EW4N</t>
  </si>
  <si>
    <t>建瓯市福来养老服务有限公司</t>
  </si>
  <si>
    <t>叶传青</t>
  </si>
  <si>
    <t>1443</t>
  </si>
  <si>
    <t>91350783MAC7ANLE0K</t>
  </si>
  <si>
    <t>建瓯市沐新电子商务有限公司</t>
  </si>
  <si>
    <t>李丁财</t>
  </si>
  <si>
    <t>1444</t>
  </si>
  <si>
    <t>91350783MA31WFUY86</t>
  </si>
  <si>
    <t>建瓯市旊倚敛茶叶贸易有限公司</t>
  </si>
  <si>
    <t>徐文汉</t>
  </si>
  <si>
    <t>1445</t>
  </si>
  <si>
    <t>91350783MA8UNX5W80</t>
  </si>
  <si>
    <t>建城（建瓯）传媒有限公司</t>
  </si>
  <si>
    <t>罗明文</t>
  </si>
  <si>
    <t>1446</t>
  </si>
  <si>
    <t>91350783MA8RE26F95</t>
  </si>
  <si>
    <t>建瓯市豪运商贸有限公司</t>
  </si>
  <si>
    <t>詹洪伟</t>
  </si>
  <si>
    <t>1447</t>
  </si>
  <si>
    <t>91350783MA32YKQE47</t>
  </si>
  <si>
    <t>建瓯市云晖茶叶贸易有限公司</t>
  </si>
  <si>
    <t>张应云</t>
  </si>
  <si>
    <t>1448</t>
  </si>
  <si>
    <t>91350783MA3222A63Q</t>
  </si>
  <si>
    <t>建瓯市顺元农业科技有限公司</t>
  </si>
  <si>
    <t>黄子旺</t>
  </si>
  <si>
    <t>1449</t>
  </si>
  <si>
    <t>91350783MA320AN839</t>
  </si>
  <si>
    <t>福建绿纵汽车有限公司建瓯分公司</t>
  </si>
  <si>
    <t>陈权</t>
  </si>
  <si>
    <t>1450</t>
  </si>
  <si>
    <t>91350783MA2YJR965D</t>
  </si>
  <si>
    <t>建瓯市财源物流有限公司</t>
  </si>
  <si>
    <t>陈忠才</t>
  </si>
  <si>
    <t>1451</t>
  </si>
  <si>
    <t>91350783MA2YQ3AEX5</t>
  </si>
  <si>
    <t>建瓯福鸿兴贸易有限公司</t>
  </si>
  <si>
    <t>饶启建</t>
  </si>
  <si>
    <t>1452</t>
  </si>
  <si>
    <t>91350783MACY89TC0H</t>
  </si>
  <si>
    <t>南平鹭燕大药房有限公司建瓯兴泰街店</t>
  </si>
  <si>
    <t>张陈生</t>
  </si>
  <si>
    <t>1453</t>
  </si>
  <si>
    <t>91350783MABXXA004Y</t>
  </si>
  <si>
    <t>建瓯市鑫日电子商务有限公司</t>
  </si>
  <si>
    <t>吴祥熙</t>
  </si>
  <si>
    <t>1454</t>
  </si>
  <si>
    <t>91350783MA8RXT4R1W</t>
  </si>
  <si>
    <t>建瓯望辉信息科技有限公司</t>
  </si>
  <si>
    <t>叶剑辉</t>
  </si>
  <si>
    <t>1455</t>
  </si>
  <si>
    <t>91350783MA323FYP2E</t>
  </si>
  <si>
    <t>建瓯子成说传媒有限公司</t>
  </si>
  <si>
    <t>苏学桂</t>
  </si>
  <si>
    <t>1456</t>
  </si>
  <si>
    <t>91350783MACQ1FCK9T</t>
  </si>
  <si>
    <t>建瓯橡树文化传媒有限公司</t>
  </si>
  <si>
    <t>徐莉</t>
  </si>
  <si>
    <t>1457</t>
  </si>
  <si>
    <t>91350783MA34M4EX67</t>
  </si>
  <si>
    <t>建瓯市曜世网络科技有限公司</t>
  </si>
  <si>
    <t>蔡建亮</t>
  </si>
  <si>
    <t>1458</t>
  </si>
  <si>
    <t>91350783MA33MALG7P</t>
  </si>
  <si>
    <t>建瓯市灿古商贸有限公司</t>
  </si>
  <si>
    <t>张灼灿</t>
  </si>
  <si>
    <t>1459</t>
  </si>
  <si>
    <t>91350783MA32M0362J</t>
  </si>
  <si>
    <t>厦门神洲国际旅行社有限公司建瓯兴泰营业部</t>
  </si>
  <si>
    <t>游上平</t>
  </si>
  <si>
    <t>1460</t>
  </si>
  <si>
    <t>91350783MA2Y59JP96</t>
  </si>
  <si>
    <t>建瓯市有鑫汽车销售服务有限公司</t>
  </si>
  <si>
    <t>张小亮</t>
  </si>
  <si>
    <t>1461</t>
  </si>
  <si>
    <t>91350783MA32BA5Q6P</t>
  </si>
  <si>
    <t>建瓯市新鑫旅游咨询服务有限公司</t>
  </si>
  <si>
    <t>黄厚超</t>
  </si>
  <si>
    <t>1462</t>
  </si>
  <si>
    <t>91350783MAC6JQTK7A</t>
  </si>
  <si>
    <t>建瓯市车顺汽车销售有限公司</t>
  </si>
  <si>
    <t>黄伟</t>
  </si>
  <si>
    <t>1463</t>
  </si>
  <si>
    <t>91350783MAC8E4N42A</t>
  </si>
  <si>
    <t>建瓯市车匠派汽车租赁经营部</t>
  </si>
  <si>
    <t>饶太明</t>
  </si>
  <si>
    <t>1464</t>
  </si>
  <si>
    <t>91350783MAC0061281</t>
  </si>
  <si>
    <t>福建省檀熙酒业有限公司</t>
  </si>
  <si>
    <t>陈丽琴</t>
  </si>
  <si>
    <t>1465</t>
  </si>
  <si>
    <t>91350783MA31UU2D8M</t>
  </si>
  <si>
    <t>建瓯市康睿德汽车贸易有限公司</t>
  </si>
  <si>
    <t>张伦章</t>
  </si>
  <si>
    <t>1466</t>
  </si>
  <si>
    <t>91350783MA33KHY741</t>
  </si>
  <si>
    <t>福建建瓯就来购网络科技有限公司</t>
  </si>
  <si>
    <t>张世健</t>
  </si>
  <si>
    <t>1467</t>
  </si>
  <si>
    <t>91350783MA33QMW86G</t>
  </si>
  <si>
    <t>建瓯市驰安轮胎销售有限公司</t>
  </si>
  <si>
    <t>陆斌年</t>
  </si>
  <si>
    <t>1468</t>
  </si>
  <si>
    <t>91350783MA8TH1919A</t>
  </si>
  <si>
    <t>建瓯市常玖电子商务有限公司</t>
  </si>
  <si>
    <t>郭艳婕</t>
  </si>
  <si>
    <t>1469</t>
  </si>
  <si>
    <t>91350783MA8UCQKM24</t>
  </si>
  <si>
    <t>顺东（建瓯）电子商务有限公司</t>
  </si>
  <si>
    <t>黄成龙</t>
  </si>
  <si>
    <t>1470</t>
  </si>
  <si>
    <t>91350783MA8TLT327Y</t>
  </si>
  <si>
    <t>建瓯市博盛电子商务有限公司</t>
  </si>
  <si>
    <t>王宜云</t>
  </si>
  <si>
    <t>1471</t>
  </si>
  <si>
    <t>91350783MA8TFWHQ80</t>
  </si>
  <si>
    <t>建瓯市派南电子商务有限公司</t>
  </si>
  <si>
    <t>徐涛</t>
  </si>
  <si>
    <t>1472</t>
  </si>
  <si>
    <t>91350783MACXHCBUXE</t>
  </si>
  <si>
    <t>建瓯市志盛文化传媒有限公司</t>
  </si>
  <si>
    <t>范捷敏</t>
  </si>
  <si>
    <t>1473</t>
  </si>
  <si>
    <t>91350783MA8UJ4MY1K</t>
  </si>
  <si>
    <t>建瓯鑫悦电子商务有限公司</t>
  </si>
  <si>
    <t>黄小慧</t>
  </si>
  <si>
    <t>1474</t>
  </si>
  <si>
    <t>91350783MA34WUC5XN</t>
  </si>
  <si>
    <t>建瓯市中祥电子商务有限公司</t>
  </si>
  <si>
    <t>谢荣芳</t>
  </si>
  <si>
    <t>1475</t>
  </si>
  <si>
    <t>91350783MA34WW2D79</t>
  </si>
  <si>
    <t>建瓯市三财电子商务有限公司</t>
  </si>
  <si>
    <t>谢春辉</t>
  </si>
  <si>
    <t>1476</t>
  </si>
  <si>
    <t>91350783MACP3J8P5E</t>
  </si>
  <si>
    <t>建瓯市茗韵轩茶叶有限公司</t>
  </si>
  <si>
    <t>郑小董</t>
  </si>
  <si>
    <t>1477</t>
  </si>
  <si>
    <t>91350783MA3525NG97</t>
  </si>
  <si>
    <t>建瓯市涵阳电子商务有限公司</t>
  </si>
  <si>
    <t>张月红</t>
  </si>
  <si>
    <t>1478</t>
  </si>
  <si>
    <t>91350783MA33Y6XY5U</t>
  </si>
  <si>
    <t>建瓯市树屿电子商务有限公司</t>
  </si>
  <si>
    <t>翁均丽</t>
  </si>
  <si>
    <t>1479</t>
  </si>
  <si>
    <t>91350783MA359NTP83</t>
  </si>
  <si>
    <t>建瓯市炫安电子商务有限公司</t>
  </si>
  <si>
    <t>谢紫义</t>
  </si>
  <si>
    <t>1480</t>
  </si>
  <si>
    <t>91350783MAC1M64NXW</t>
  </si>
  <si>
    <t>建瓯市凡点贸易有限公司</t>
  </si>
  <si>
    <t>许斌杰</t>
  </si>
  <si>
    <t>1481</t>
  </si>
  <si>
    <t>91350783MA31UCW623</t>
  </si>
  <si>
    <t>建瓯市业华农业有限公司</t>
  </si>
  <si>
    <t>沈业华</t>
  </si>
  <si>
    <t>1482</t>
  </si>
  <si>
    <t>91350783MA33NDC455</t>
  </si>
  <si>
    <t>建瓯市峰都贸易有限公司</t>
  </si>
  <si>
    <t>徐峰</t>
  </si>
  <si>
    <t>1483</t>
  </si>
  <si>
    <t>91350783MA338LG67A</t>
  </si>
  <si>
    <t>南平腾云驾雾新能源科技有限公司</t>
  </si>
  <si>
    <t>吴霞</t>
  </si>
  <si>
    <t>1484</t>
  </si>
  <si>
    <t>91350783MA31UW311G</t>
  </si>
  <si>
    <t>建瓯市纬度网络科技有限公司</t>
  </si>
  <si>
    <t>陈诗灼</t>
  </si>
  <si>
    <t>1485</t>
  </si>
  <si>
    <t>91350783MA33XPUX4F</t>
  </si>
  <si>
    <t>福建正远资产评估房地产土地估价有限公司南平分公司</t>
  </si>
  <si>
    <t>陈其东</t>
  </si>
  <si>
    <t>1486</t>
  </si>
  <si>
    <t>91350783MA33LM3928</t>
  </si>
  <si>
    <t>建瓯市永盛建材贸易有限公司</t>
  </si>
  <si>
    <t>1487</t>
  </si>
  <si>
    <t>91350783MA31N1C75C</t>
  </si>
  <si>
    <t>江山市丹霞休闲旅游发展有限公司建瓯分公司</t>
  </si>
  <si>
    <t>郑书彪</t>
  </si>
  <si>
    <t>1488</t>
  </si>
  <si>
    <t>91350783MA328TQ61X</t>
  </si>
  <si>
    <t>南平市震天商务信息咨询服务有限公司</t>
  </si>
  <si>
    <t>梁棋旺</t>
  </si>
  <si>
    <t>1489</t>
  </si>
  <si>
    <t>91350783MA31E0T63F</t>
  </si>
  <si>
    <t>建瓯雷霆体育发展有限公司</t>
  </si>
  <si>
    <t>龚茂鸿</t>
  </si>
  <si>
    <t>1490</t>
  </si>
  <si>
    <t>91350783MA31R2AU54</t>
  </si>
  <si>
    <t>南平市力健体育发展有限公司</t>
  </si>
  <si>
    <t>周林</t>
  </si>
  <si>
    <t>1491</t>
  </si>
  <si>
    <t>91350783MA8T9PT85N</t>
  </si>
  <si>
    <t>建瓯市大板茶业有限公司</t>
  </si>
  <si>
    <t>詹明宇</t>
  </si>
  <si>
    <t>1492</t>
  </si>
  <si>
    <t>91350783MA33LPHQ9B</t>
  </si>
  <si>
    <t>建瓯市中润贸易有限公司</t>
  </si>
  <si>
    <t>吴华荣</t>
  </si>
  <si>
    <t>1493</t>
  </si>
  <si>
    <t>91350783MA8RCJYN8M</t>
  </si>
  <si>
    <t>建瓯市建洲府文化有限公司</t>
  </si>
  <si>
    <t>江冲生</t>
  </si>
  <si>
    <t>1494</t>
  </si>
  <si>
    <t>91350783MA2YPX8D5J</t>
  </si>
  <si>
    <t>建瓯慈心新能源有限公司</t>
  </si>
  <si>
    <t>1495</t>
  </si>
  <si>
    <t>93350783MA2Y08LD3G</t>
  </si>
  <si>
    <t>建瓯市鑫华林业专业合作社</t>
  </si>
  <si>
    <t>詹元为</t>
  </si>
  <si>
    <t>1496</t>
  </si>
  <si>
    <t>91350783MA338A8M74</t>
  </si>
  <si>
    <t>建瓯市静可贸易有限公司</t>
  </si>
  <si>
    <t>林灿英</t>
  </si>
  <si>
    <t>1497</t>
  </si>
  <si>
    <t>91350783MA3371TN9Q</t>
  </si>
  <si>
    <t>建瓯市义坤电子商务有限公司</t>
  </si>
  <si>
    <t>游联莲</t>
  </si>
  <si>
    <t>1498</t>
  </si>
  <si>
    <t>91350783MA8UX9QP3W</t>
  </si>
  <si>
    <t>建瓯市冠诚农产品贸易有限公司</t>
  </si>
  <si>
    <t>郑建荣</t>
  </si>
  <si>
    <t>1499</t>
  </si>
  <si>
    <t>91350783MA338AUL95</t>
  </si>
  <si>
    <t>建瓯市华海贸易有限公司</t>
  </si>
  <si>
    <t>熊宗枝</t>
  </si>
  <si>
    <t>1500</t>
  </si>
  <si>
    <t>91350783MA338EW35R</t>
  </si>
  <si>
    <t>福建拾德投资有限公司</t>
  </si>
  <si>
    <t>王忠</t>
  </si>
  <si>
    <t>1501</t>
  </si>
  <si>
    <t>91350783MACUYNYL27</t>
  </si>
  <si>
    <t>福建建瓯奕佳人健康管理咨询有限公司</t>
  </si>
  <si>
    <t>1502</t>
  </si>
  <si>
    <t>91350783MA3228357P</t>
  </si>
  <si>
    <t>建瓯市成川贸易有限公司</t>
  </si>
  <si>
    <t>杨或鹏</t>
  </si>
  <si>
    <t>1503</t>
  </si>
  <si>
    <t>91350783MA32NPLB13</t>
  </si>
  <si>
    <t>南平市羽诚餐饮服务有限公司</t>
  </si>
  <si>
    <t>刘舜</t>
  </si>
  <si>
    <t>1504</t>
  </si>
  <si>
    <t>91350783MA331F3C9J</t>
  </si>
  <si>
    <t>建瓯市麦兜电子商务有限公司</t>
  </si>
  <si>
    <t>陆佳鑫</t>
  </si>
  <si>
    <t>1505</t>
  </si>
  <si>
    <t>91350783MACM85B57N</t>
  </si>
  <si>
    <t>建瓯洪炜电子科技有限公司</t>
  </si>
  <si>
    <t>翁家洪</t>
  </si>
  <si>
    <t>1506</t>
  </si>
  <si>
    <t>91350783MA33XUYDXA</t>
  </si>
  <si>
    <t>建瓯市如韦汽车配件贸易有限公司</t>
  </si>
  <si>
    <t>鲍家韦</t>
  </si>
  <si>
    <t>1507</t>
  </si>
  <si>
    <t>91350783MA358U934X</t>
  </si>
  <si>
    <t>建瓯市金尊电子商务有限公司</t>
  </si>
  <si>
    <t>谢小熠</t>
  </si>
  <si>
    <t>1508</t>
  </si>
  <si>
    <t>91350783MACK6NMJ86</t>
  </si>
  <si>
    <t>建瓯基家酒店管理有限公司</t>
  </si>
  <si>
    <t>张望铭</t>
  </si>
  <si>
    <t>1509</t>
  </si>
  <si>
    <t>91350783MA33QM3M60</t>
  </si>
  <si>
    <t>建瓯市奕丰茶叶贸易有限公司</t>
  </si>
  <si>
    <t>谢怀飞</t>
  </si>
  <si>
    <t>1510</t>
  </si>
  <si>
    <t>91350783MA34BGKD33</t>
  </si>
  <si>
    <t>建瓯市斯惠电子商务有限公司</t>
  </si>
  <si>
    <t>汪丽</t>
  </si>
  <si>
    <t>1511</t>
  </si>
  <si>
    <t>91350783MA2YCL9U7N</t>
  </si>
  <si>
    <t>建瓯市钱仁都农业科技发展有限公司</t>
  </si>
  <si>
    <t>钱仁都</t>
  </si>
  <si>
    <t>1512</t>
  </si>
  <si>
    <t>91350783MA31RRBY2R</t>
  </si>
  <si>
    <t>建瓯市宝旺电子商务有限公司</t>
  </si>
  <si>
    <t>高丽云</t>
  </si>
  <si>
    <t>1513</t>
  </si>
  <si>
    <t>91350783MACLADPX7A</t>
  </si>
  <si>
    <t>建瓯市康惠电器销售有限公司</t>
  </si>
  <si>
    <t>卢霖芳</t>
  </si>
  <si>
    <t>1514</t>
  </si>
  <si>
    <t>91350783MACRE4GM2M</t>
  </si>
  <si>
    <t>建瓯市润巨涂料有限公司</t>
  </si>
  <si>
    <t>杨晨熙</t>
  </si>
  <si>
    <t>1515</t>
  </si>
  <si>
    <t>91350783MA34KXLU46</t>
  </si>
  <si>
    <t>建瓯市兰庭装饰设计有限公司</t>
  </si>
  <si>
    <t>郑浚</t>
  </si>
  <si>
    <t>1516</t>
  </si>
  <si>
    <t>91350783MA8TJG742G</t>
  </si>
  <si>
    <t>建瓯市锦城窗帘店</t>
  </si>
  <si>
    <t>帅保珍</t>
  </si>
  <si>
    <t>1517</t>
  </si>
  <si>
    <t>91350783MA8RG3L995</t>
  </si>
  <si>
    <t>建瓯市忆信鑫电子商务有限公司</t>
  </si>
  <si>
    <t>刘道友</t>
  </si>
  <si>
    <t>1518</t>
  </si>
  <si>
    <t>91350783MABULD2Y57</t>
  </si>
  <si>
    <t>建瓯青三文化传媒有限公司</t>
  </si>
  <si>
    <t>周忠建</t>
  </si>
  <si>
    <t>1519</t>
  </si>
  <si>
    <t>91350783MABY0MJU4J</t>
  </si>
  <si>
    <t>建瓯青晟保洁服务有限公司</t>
  </si>
  <si>
    <t>林祥华</t>
  </si>
  <si>
    <t>1520</t>
  </si>
  <si>
    <t>91350783MA2Y1FBB8B</t>
  </si>
  <si>
    <t>建瓯市欧神诺塑业有限公司</t>
  </si>
  <si>
    <t>魏堂锋</t>
  </si>
  <si>
    <t>1521</t>
  </si>
  <si>
    <t>91350783MA31NKYK3T</t>
  </si>
  <si>
    <t>建瓯市媛媛农产品贸易有限公司</t>
  </si>
  <si>
    <t>林友媛</t>
  </si>
  <si>
    <t>1522</t>
  </si>
  <si>
    <t>91350783MA31FRBK21</t>
  </si>
  <si>
    <t>中盛钰（建瓯）贸易有限公司</t>
  </si>
  <si>
    <t>方丽英</t>
  </si>
  <si>
    <t>1523</t>
  </si>
  <si>
    <t>91350783MACY18BM7X</t>
  </si>
  <si>
    <t>建瓯市单舟贸易有限公司</t>
  </si>
  <si>
    <t>王飞</t>
  </si>
  <si>
    <t>1524</t>
  </si>
  <si>
    <t>91350783MABY0E8N55</t>
  </si>
  <si>
    <t>福建圣罗花卉贸易有限公司</t>
  </si>
  <si>
    <t>周启华</t>
  </si>
  <si>
    <t>1525</t>
  </si>
  <si>
    <t>91350783MA8THXA63W</t>
  </si>
  <si>
    <t>建瓯市亿宇食品贸易有限公司</t>
  </si>
  <si>
    <t>1526</t>
  </si>
  <si>
    <t>91350783MA2YFTH35P</t>
  </si>
  <si>
    <t>建瓯市畅盛物流有限公司</t>
  </si>
  <si>
    <t>范旺富</t>
  </si>
  <si>
    <t>1527</t>
  </si>
  <si>
    <t>91350783MA8RH6W68R</t>
  </si>
  <si>
    <t>建瓯市五鑫电子商务有限公司</t>
  </si>
  <si>
    <t>李祖乐</t>
  </si>
  <si>
    <t>1528</t>
  </si>
  <si>
    <t>91350783MACD4XBX2R</t>
  </si>
  <si>
    <t>建瓯市北屿文化传媒有限公司</t>
  </si>
  <si>
    <t>吴斌</t>
  </si>
  <si>
    <t>1529</t>
  </si>
  <si>
    <t>91350783MA323N2J1R</t>
  </si>
  <si>
    <t>建瓯伯均电子商务有限公司</t>
  </si>
  <si>
    <t>苏学保</t>
  </si>
  <si>
    <t>1530</t>
  </si>
  <si>
    <t>91350783MA31YPAN9R</t>
  </si>
  <si>
    <t>南平市亚益圣农业科技有限公司</t>
  </si>
  <si>
    <t>谢和兴</t>
  </si>
  <si>
    <t>1531</t>
  </si>
  <si>
    <t>91350783MA31J5WN2B</t>
  </si>
  <si>
    <t>南平市舒凯迪贸易有限公司</t>
  </si>
  <si>
    <t>1532</t>
  </si>
  <si>
    <t>91350783MA31Y51419</t>
  </si>
  <si>
    <t>建瓯市崇宇汽车贸易有限公司</t>
  </si>
  <si>
    <t>陆崇玉</t>
  </si>
  <si>
    <t>1533</t>
  </si>
  <si>
    <t>91350783MA32LMU0X8</t>
  </si>
  <si>
    <t>建瓯巨湘石化商贸有限公司</t>
  </si>
  <si>
    <t>陆红有</t>
  </si>
  <si>
    <t>1534</t>
  </si>
  <si>
    <t>91350783MA31UKCQ07</t>
  </si>
  <si>
    <t>建瓯市沃诚服饰贸易有限公司</t>
  </si>
  <si>
    <t>张鸣</t>
  </si>
  <si>
    <t>1535</t>
  </si>
  <si>
    <t>91350783MACTE38L2J</t>
  </si>
  <si>
    <t>福建赶海餐饮管理有限公司</t>
  </si>
  <si>
    <t>吴其清</t>
  </si>
  <si>
    <t>1536</t>
  </si>
  <si>
    <t>91350783MA31KQ6P6W</t>
  </si>
  <si>
    <t>建瓯市前沿化工有限公司</t>
  </si>
  <si>
    <t>张文雄</t>
  </si>
  <si>
    <t>1537</t>
  </si>
  <si>
    <t>9135078315718969XF</t>
  </si>
  <si>
    <t>建瓯市康益医疗信息咨询服务中心</t>
  </si>
  <si>
    <t>叶延旺</t>
  </si>
  <si>
    <t>1538</t>
  </si>
  <si>
    <t>91350783MA8RUA2341</t>
  </si>
  <si>
    <t>建瓯市辰辉商贸有限公司</t>
  </si>
  <si>
    <t>吴克辉</t>
  </si>
  <si>
    <t>1539</t>
  </si>
  <si>
    <t>91350783MA353Y5913</t>
  </si>
  <si>
    <t>建瓯市创隆电子商务有限公司</t>
  </si>
  <si>
    <t>叶冬雨</t>
  </si>
  <si>
    <t>1540</t>
  </si>
  <si>
    <t>91350783MABXU5TL07</t>
  </si>
  <si>
    <t>福建省娜一家装饰设计有限公司</t>
  </si>
  <si>
    <t>田莉娜</t>
  </si>
  <si>
    <t>1541</t>
  </si>
  <si>
    <t>91350783MAC65H7H1J</t>
  </si>
  <si>
    <t>建瓯市聚友贸易有限公司</t>
  </si>
  <si>
    <t>杨靖</t>
  </si>
  <si>
    <t>1542</t>
  </si>
  <si>
    <t>91350783MAC12Q4D32</t>
  </si>
  <si>
    <t>建瓯市鑫强汽车租赁有限公司</t>
  </si>
  <si>
    <t>赵忠鑫</t>
  </si>
  <si>
    <t>1543</t>
  </si>
  <si>
    <t>91350783MACGYAKP8B</t>
  </si>
  <si>
    <t>建瓯市博雅网络科技有限公司</t>
  </si>
  <si>
    <t>范志文</t>
  </si>
  <si>
    <t>1544</t>
  </si>
  <si>
    <t>91350783MA32EW3P15</t>
  </si>
  <si>
    <t>福建建瓯小番茄艺术培训中心有限公司</t>
  </si>
  <si>
    <t>罗华英</t>
  </si>
  <si>
    <t>1545</t>
  </si>
  <si>
    <t>91350783MA33MA6D75</t>
  </si>
  <si>
    <t>建瓯市亿多商贸有限公司</t>
  </si>
  <si>
    <t>吴榕萍</t>
  </si>
  <si>
    <t>1546</t>
  </si>
  <si>
    <t>91350783MACJLDNB2T</t>
  </si>
  <si>
    <t>建瓯市木杭进出口贸易有限公司</t>
  </si>
  <si>
    <t>丁延峰</t>
  </si>
  <si>
    <t>1547</t>
  </si>
  <si>
    <t>91350783MACGUT5N61</t>
  </si>
  <si>
    <t>建瓯市杭星进出口贸易有限公司</t>
  </si>
  <si>
    <t>张贵翔</t>
  </si>
  <si>
    <t>1548</t>
  </si>
  <si>
    <t>91350783MA8RF3DQ1C</t>
  </si>
  <si>
    <t>建瓯市一加一教育信息咨询有限公司中山西路分公司</t>
  </si>
  <si>
    <t>吴发琼</t>
  </si>
  <si>
    <t>1549</t>
  </si>
  <si>
    <t>91350783MAC7T9XU3B</t>
  </si>
  <si>
    <t>建瓯市老黄鱼范儿水产养殖有限公司</t>
  </si>
  <si>
    <t>黄斌</t>
  </si>
  <si>
    <t>1550</t>
  </si>
  <si>
    <t>91350783MA8UNNQ532</t>
  </si>
  <si>
    <t>福建越嵊超市有限公司</t>
  </si>
  <si>
    <t>罗腾龙</t>
  </si>
  <si>
    <t>1551</t>
  </si>
  <si>
    <t>91350783MA33KJ1M2U</t>
  </si>
  <si>
    <t>建瓯市天祁文化传媒有限公司</t>
  </si>
  <si>
    <t>陈俊炜</t>
  </si>
  <si>
    <t>1552</t>
  </si>
  <si>
    <t>91350783MA8W03WB2T</t>
  </si>
  <si>
    <t>建瓯市聚盈电子商务有限公司</t>
  </si>
  <si>
    <t>张忠明</t>
  </si>
  <si>
    <t>1553</t>
  </si>
  <si>
    <t>91350783MA8UCEQJ38</t>
  </si>
  <si>
    <t>建瓯市逸茹电子商务有限公司</t>
  </si>
  <si>
    <t>张仕敏</t>
  </si>
  <si>
    <t>1554</t>
  </si>
  <si>
    <t>91350783MACYEJHX62</t>
  </si>
  <si>
    <t>建瓯市鑫慕山贸易有限公司</t>
  </si>
  <si>
    <t>傅小兰</t>
  </si>
  <si>
    <t>1555</t>
  </si>
  <si>
    <t>91350783MA2YFGAN9P</t>
  </si>
  <si>
    <t>建瓯欧湾商贸有限公司</t>
  </si>
  <si>
    <t>徐慧</t>
  </si>
  <si>
    <t>1556</t>
  </si>
  <si>
    <t>91350783MA2YEYL71M</t>
  </si>
  <si>
    <t>建瓯迅霆商贸有限公司</t>
  </si>
  <si>
    <t>1557</t>
  </si>
  <si>
    <t>91350783MABQFCCD82</t>
  </si>
  <si>
    <t>南平鑫泰源实业有限公司</t>
  </si>
  <si>
    <t>李绪兵</t>
  </si>
  <si>
    <t>1558</t>
  </si>
  <si>
    <t>91350783MABN7RRW3N</t>
  </si>
  <si>
    <t>江西金隆金行科技有限公司建瓯分公司</t>
  </si>
  <si>
    <t>薛红国</t>
  </si>
  <si>
    <t>1559</t>
  </si>
  <si>
    <t>91350783MA2YPD6M1F</t>
  </si>
  <si>
    <t>建瓯市艺乐网络科技有限公司</t>
  </si>
  <si>
    <t>张诗晖</t>
  </si>
  <si>
    <t>1560</t>
  </si>
  <si>
    <t>91350783MA34UBKT4B</t>
  </si>
  <si>
    <t>建瓯市典盛贸易有限公司</t>
  </si>
  <si>
    <t>范文强</t>
  </si>
  <si>
    <t>1561</t>
  </si>
  <si>
    <t>91350783MA33N4PT8J</t>
  </si>
  <si>
    <t>建瓯市谦硕贸易有限公司</t>
  </si>
  <si>
    <t>黄丽娜</t>
  </si>
  <si>
    <t>1562</t>
  </si>
  <si>
    <t>91350783MA336TEG75</t>
  </si>
  <si>
    <t>建瓯市蜗牛电子商务有限公司</t>
  </si>
  <si>
    <t>苏林</t>
  </si>
  <si>
    <t>1563</t>
  </si>
  <si>
    <t>91350783MA8UT0XW9Q</t>
  </si>
  <si>
    <t>建瓯市星华贸易有限公司</t>
  </si>
  <si>
    <t>李桂文</t>
  </si>
  <si>
    <t>1564</t>
  </si>
  <si>
    <t>91350783MA8UT0L94J</t>
  </si>
  <si>
    <t>建瓯市汤姆贸易有限公司</t>
  </si>
  <si>
    <t>李启钧</t>
  </si>
  <si>
    <t>1565</t>
  </si>
  <si>
    <t>91350783MA8RLDRU3Q</t>
  </si>
  <si>
    <t>建瓯市斯塔克信息科技有限公司</t>
  </si>
  <si>
    <t>纪瑶俊</t>
  </si>
  <si>
    <t>1566</t>
  </si>
  <si>
    <t>91350783MA8UPLFWXG</t>
  </si>
  <si>
    <t>建瓯市亿世信息科技有限公司</t>
  </si>
  <si>
    <t>陈君华</t>
  </si>
  <si>
    <t>1567</t>
  </si>
  <si>
    <t>91350783MA33P7G10M</t>
  </si>
  <si>
    <t>建瓯市欣易文化传播有限公司</t>
  </si>
  <si>
    <t>李建华</t>
  </si>
  <si>
    <t>1568</t>
  </si>
  <si>
    <t>91350783MA339GBN66</t>
  </si>
  <si>
    <t>建瓯闻学方文化传播有限公司</t>
  </si>
  <si>
    <t>徐降胜</t>
  </si>
  <si>
    <t>1569</t>
  </si>
  <si>
    <t>91350783MA323DXG7J</t>
  </si>
  <si>
    <t>建瓯市中融汽车销售有限公司</t>
  </si>
  <si>
    <t>张峻铭</t>
  </si>
  <si>
    <t>1570</t>
  </si>
  <si>
    <t>91350783MA34E19K6L</t>
  </si>
  <si>
    <t>福建武夷山市奥环宇农业发展有限公司建瓯分公司</t>
  </si>
  <si>
    <t>何建平</t>
  </si>
  <si>
    <t>1571</t>
  </si>
  <si>
    <t>91350783MA34K1LYXC</t>
  </si>
  <si>
    <t>建瓯市利成汽车贸易有限公司</t>
  </si>
  <si>
    <t>邱榕强</t>
  </si>
  <si>
    <t>1572</t>
  </si>
  <si>
    <t>91350783MA347E31XY</t>
  </si>
  <si>
    <t>武夷山市光大国际旅行社有限公司建瓯营业部</t>
  </si>
  <si>
    <t>王晓军</t>
  </si>
  <si>
    <t>1573</t>
  </si>
  <si>
    <t>91350783MA32HW258R</t>
  </si>
  <si>
    <t>建瓯市尚腾电子商务有限公司</t>
  </si>
  <si>
    <t>刘全金</t>
  </si>
  <si>
    <t>1574</t>
  </si>
  <si>
    <t>91350783MA32XX6W40</t>
  </si>
  <si>
    <t>福建绿纵汽车有限公司建瓯中山西路分公司</t>
  </si>
  <si>
    <t>胡小华</t>
  </si>
  <si>
    <t>1575</t>
  </si>
  <si>
    <t>91350783MA31QPMDXE</t>
  </si>
  <si>
    <t>建瓯市杰瑞奇科技有限公司</t>
  </si>
  <si>
    <t>黄耀森</t>
  </si>
  <si>
    <t>1576</t>
  </si>
  <si>
    <t>91350783MA2Y9J7A9A</t>
  </si>
  <si>
    <t>南平市工联主义装饰有限公司</t>
  </si>
  <si>
    <t>杨同飞</t>
  </si>
  <si>
    <t>1577</t>
  </si>
  <si>
    <t>91350783MA2YR7HL8N</t>
  </si>
  <si>
    <t>建瓯天汇贸易有限公司</t>
  </si>
  <si>
    <t>杨建</t>
  </si>
  <si>
    <t>1578</t>
  </si>
  <si>
    <t>91350783MA33T94975</t>
  </si>
  <si>
    <t>建瓯市嘉时汽车贸易有限公司</t>
  </si>
  <si>
    <t>魏有亮</t>
  </si>
  <si>
    <t>1579</t>
  </si>
  <si>
    <t>91350783MA32HN1E09</t>
  </si>
  <si>
    <t>建瓯市卓航电子商务有限公司</t>
  </si>
  <si>
    <t>张贤郎</t>
  </si>
  <si>
    <t>1580</t>
  </si>
  <si>
    <t>91350783MA2XRUXL13</t>
  </si>
  <si>
    <t>建瓯市佳源贸易有限公司</t>
  </si>
  <si>
    <t>黄方风</t>
  </si>
  <si>
    <t>1581</t>
  </si>
  <si>
    <t>91350783MA31WF084R</t>
  </si>
  <si>
    <t>建瓯市方安工程机械租赁有限责任公司</t>
  </si>
  <si>
    <t>张安</t>
  </si>
  <si>
    <t>1582</t>
  </si>
  <si>
    <t>91350783MA2YMWWU85</t>
  </si>
  <si>
    <t>南平建瓯建明新能源电动汽车服务有限公司</t>
  </si>
  <si>
    <t>黄建明</t>
  </si>
  <si>
    <t>1583</t>
  </si>
  <si>
    <t>91350783MA33B16U1J</t>
  </si>
  <si>
    <t>知道实业（福建）有限公司</t>
  </si>
  <si>
    <t>李少辉</t>
  </si>
  <si>
    <t>1584</t>
  </si>
  <si>
    <t>91350783MA2Y9DEQ89</t>
  </si>
  <si>
    <t>福建省建瓯市冷速冷库维修有限公司</t>
  </si>
  <si>
    <t>詹清清</t>
  </si>
  <si>
    <t>1585</t>
  </si>
  <si>
    <t>91350783MA335U6G3T</t>
  </si>
  <si>
    <t>建瓯市洪源商务服务有限公司</t>
  </si>
  <si>
    <t>罗彬</t>
  </si>
  <si>
    <t>1586</t>
  </si>
  <si>
    <t>91350783MA31NDDG8B</t>
  </si>
  <si>
    <t>福建省建瓯市万林企业管理咨询有限公司</t>
  </si>
  <si>
    <t>张泽建</t>
  </si>
  <si>
    <t>1587</t>
  </si>
  <si>
    <t>91350783MA31ND8T2N</t>
  </si>
  <si>
    <t>福建省建瓯市万林贸易有限公司</t>
  </si>
  <si>
    <t>1588</t>
  </si>
  <si>
    <t>91350783MA8T34DAXH</t>
  </si>
  <si>
    <t>福州市宽达法律咨询服务有限责任公司建瓯分公司</t>
  </si>
  <si>
    <t>颜振洲</t>
  </si>
  <si>
    <t>1589</t>
  </si>
  <si>
    <t>91350783MA8TCAU791</t>
  </si>
  <si>
    <t>建瓯市晖扬建材商贸有限公司</t>
  </si>
  <si>
    <t>张黎明</t>
  </si>
  <si>
    <t>1590</t>
  </si>
  <si>
    <t>91350783MA359LDD2X</t>
  </si>
  <si>
    <t>福建省建瓯市泽安贸易有限公司</t>
  </si>
  <si>
    <t>1591</t>
  </si>
  <si>
    <t>91350783MA31LG6340</t>
  </si>
  <si>
    <t>福建省建瓯市德胜信息科技有限公司</t>
  </si>
  <si>
    <t>陈水明</t>
  </si>
  <si>
    <t>1592</t>
  </si>
  <si>
    <t>91350783MA8RR7475E</t>
  </si>
  <si>
    <t>建瓯市孝善殡葬服务有限公司</t>
  </si>
  <si>
    <t>唐文彬</t>
  </si>
  <si>
    <t>1593</t>
  </si>
  <si>
    <t>91350783MABX90AT7Q</t>
  </si>
  <si>
    <t>建瓯市尚悦贸易商行</t>
  </si>
  <si>
    <t>曾绍焓</t>
  </si>
  <si>
    <t>1594</t>
  </si>
  <si>
    <t>91350783MA2YDRCW4B</t>
  </si>
  <si>
    <t>武夷山市佳禾物业管理有限公司建瓯新区分公司</t>
  </si>
  <si>
    <t>彭福斌</t>
  </si>
  <si>
    <t>1595</t>
  </si>
  <si>
    <t>91350783MA2YC0883G</t>
  </si>
  <si>
    <t>建瓯市鑫宇夜幕之光商贸有限公司</t>
  </si>
  <si>
    <t>吴刘军</t>
  </si>
  <si>
    <t>1596</t>
  </si>
  <si>
    <t>91350783MA2YECHX92</t>
  </si>
  <si>
    <t>福建省建瓯市日晟电子商务有限公司</t>
  </si>
  <si>
    <t>游振飚</t>
  </si>
  <si>
    <t>1597</t>
  </si>
  <si>
    <t>91350783MAC097XE1K</t>
  </si>
  <si>
    <t>建瓯市煜城投资有限公司</t>
  </si>
  <si>
    <t>陈秀英</t>
  </si>
  <si>
    <t>1598</t>
  </si>
  <si>
    <t>91350783MA32M0BY2Q</t>
  </si>
  <si>
    <t>厦门神洲国际旅行社有限公司建瓯中西巷营业部</t>
  </si>
  <si>
    <t>吴建英</t>
  </si>
  <si>
    <t>1599</t>
  </si>
  <si>
    <t>91350783MA8U0Y255T</t>
  </si>
  <si>
    <t>建瓯市致诚闽剧团</t>
  </si>
  <si>
    <t>魏雪英</t>
  </si>
  <si>
    <t>1600</t>
  </si>
  <si>
    <t>91350783MACWE07178</t>
  </si>
  <si>
    <t>建瓯市扬祖冠达园医药经营有限公司</t>
  </si>
  <si>
    <t>1601</t>
  </si>
  <si>
    <t>91350783MA31M53X68</t>
  </si>
  <si>
    <t>福建扬豪电子商务有限公司</t>
  </si>
  <si>
    <t>江接沐</t>
  </si>
  <si>
    <t>1602</t>
  </si>
  <si>
    <t>91350783MAC509UA0N</t>
  </si>
  <si>
    <t>建瓯市瑶川贸易商行</t>
  </si>
  <si>
    <t>张金珠</t>
  </si>
  <si>
    <t>1603</t>
  </si>
  <si>
    <t>91350783MABYFYJU97</t>
  </si>
  <si>
    <t>建瓯市安佳装修有限公司</t>
  </si>
  <si>
    <t>刘瑞旺</t>
  </si>
  <si>
    <t>1604</t>
  </si>
  <si>
    <t>91350783MA2YBUNT7A</t>
  </si>
  <si>
    <t>南平创业汽贸有限公司</t>
  </si>
  <si>
    <t>何菲</t>
  </si>
  <si>
    <t>1605</t>
  </si>
  <si>
    <t>91350783MA322UR5X2</t>
  </si>
  <si>
    <t>建瓯哲城网络科技有限公司</t>
  </si>
  <si>
    <t>1606</t>
  </si>
  <si>
    <t>91350783MA33HQGP58</t>
  </si>
  <si>
    <t>建瓯市海维进出口贸易有限公司</t>
  </si>
  <si>
    <t>1607</t>
  </si>
  <si>
    <t>91350700075047444N</t>
  </si>
  <si>
    <t>巨龙维电气（福建）股份有限公司</t>
  </si>
  <si>
    <t>黄清合</t>
  </si>
  <si>
    <t>1608</t>
  </si>
  <si>
    <t>91350783MA34WXHK2C</t>
  </si>
  <si>
    <t>建瓯市无双科技有限公司</t>
  </si>
  <si>
    <t>彭修荣</t>
  </si>
  <si>
    <t>1609</t>
  </si>
  <si>
    <t>91350783MA2Y2KTR21</t>
  </si>
  <si>
    <t>福建省建瓯万善养老服务有限公司</t>
  </si>
  <si>
    <t>刘国平</t>
  </si>
  <si>
    <t>1610</t>
  </si>
  <si>
    <t>91350783337618631L</t>
  </si>
  <si>
    <t>建瓯市坤宇汽车贸易有限公司</t>
  </si>
  <si>
    <t>叶红</t>
  </si>
  <si>
    <t>1611</t>
  </si>
  <si>
    <t>91350783MA346D6M22</t>
  </si>
  <si>
    <t>建瓯长鑫科技有限公司</t>
  </si>
  <si>
    <t>1612</t>
  </si>
  <si>
    <t>91350783MA347AXE6U</t>
  </si>
  <si>
    <t>建瓯市新城液化气有限公司城关水南第一门市部</t>
  </si>
  <si>
    <t>吴信祖</t>
  </si>
  <si>
    <t>1613</t>
  </si>
  <si>
    <t>913507836784651276</t>
  </si>
  <si>
    <t>南平市杜氏食品有限公司建瓯第三分公司</t>
  </si>
  <si>
    <t>杜成文</t>
  </si>
  <si>
    <t>1614</t>
  </si>
  <si>
    <t>91350783MA349PGR6T</t>
  </si>
  <si>
    <t>建瓯市家优诚品竹业有限公司</t>
  </si>
  <si>
    <t>涂忠伟</t>
  </si>
  <si>
    <t>1615</t>
  </si>
  <si>
    <t>913507833157801441</t>
  </si>
  <si>
    <t>福建省和缘堂贸易有限公司</t>
  </si>
  <si>
    <t>高旭贞</t>
  </si>
  <si>
    <t>1616</t>
  </si>
  <si>
    <t>913507837549847206</t>
  </si>
  <si>
    <t>建瓯市创新网吧</t>
  </si>
  <si>
    <t>张乃山</t>
  </si>
  <si>
    <t>1617</t>
  </si>
  <si>
    <t>91350783MA346KCN83</t>
  </si>
  <si>
    <t>福清坚镁节能燃料有限公司建瓯分公司</t>
  </si>
  <si>
    <t>福建省南平市工商行政管理局</t>
  </si>
  <si>
    <t>翁昌立</t>
  </si>
  <si>
    <t>1618</t>
  </si>
  <si>
    <t>91350783MA347UH71U</t>
  </si>
  <si>
    <t>福建建州解放汽车销售服务有限公司汽车配件分公司</t>
  </si>
  <si>
    <t>张庆荣</t>
  </si>
  <si>
    <t>1619</t>
  </si>
  <si>
    <t>91350783MA2XWFJQX0</t>
  </si>
  <si>
    <t>建瓯市云际山茶叶研究所</t>
  </si>
  <si>
    <t>邹荣然</t>
  </si>
  <si>
    <t>1620</t>
  </si>
  <si>
    <t>91350783MA348W293X</t>
  </si>
  <si>
    <t>建瓯市欣荣耐火材料厂</t>
  </si>
  <si>
    <t>胡欣萍</t>
  </si>
  <si>
    <t>1621</t>
  </si>
  <si>
    <t>91350783MA2XNRH165</t>
  </si>
  <si>
    <t>福建省建瓯市瑞海驾驶培训有限公司</t>
  </si>
  <si>
    <t>曹海斌</t>
  </si>
  <si>
    <t>1622</t>
  </si>
  <si>
    <t>91350783MA2XNRG01Y</t>
  </si>
  <si>
    <t>福建省建瓯市瑞泉交通服务有限公司</t>
  </si>
  <si>
    <t>1623</t>
  </si>
  <si>
    <t>91350783315551085D</t>
  </si>
  <si>
    <t>建瓯市老乡村电子商务有限公司</t>
  </si>
  <si>
    <t>游丽梅</t>
  </si>
  <si>
    <t>1624</t>
  </si>
  <si>
    <t>91350783MA346YK84F</t>
  </si>
  <si>
    <t>建瓯市闽北液化气有限公司第三门市部</t>
  </si>
  <si>
    <t>颜庆缎</t>
  </si>
  <si>
    <t>1625</t>
  </si>
  <si>
    <t>91350783739539231U</t>
  </si>
  <si>
    <t>福建省建瓯市临江汽配商行（普通合伙）</t>
  </si>
  <si>
    <t>黄永煌</t>
  </si>
  <si>
    <t>1626</t>
  </si>
  <si>
    <t>91350783MA2XWFJ90N</t>
  </si>
  <si>
    <t>建瓯市福鸿废旧物资回收站</t>
  </si>
  <si>
    <t>谢华</t>
  </si>
  <si>
    <t>1627</t>
  </si>
  <si>
    <t>91350783MA34ABQKXA</t>
  </si>
  <si>
    <t>建瓯市春天恒通物流有限公司</t>
  </si>
  <si>
    <t>林克良</t>
  </si>
  <si>
    <t>1628</t>
  </si>
  <si>
    <t>91350783MA3497GJ1G</t>
  </si>
  <si>
    <t>福建省建瓯市芝兰竹酿技术开发研究所</t>
  </si>
  <si>
    <t>吴美玉</t>
  </si>
  <si>
    <t>1629</t>
  </si>
  <si>
    <t>913507830990498075</t>
  </si>
  <si>
    <t>福建泉达投资有限公司</t>
  </si>
  <si>
    <t>张泉生</t>
  </si>
  <si>
    <t>1630</t>
  </si>
  <si>
    <t>93350783MA34AL6U1G</t>
  </si>
  <si>
    <t>建瓯市七里街如意吉祥果蔬专业合作社</t>
  </si>
  <si>
    <t>1631</t>
  </si>
  <si>
    <t>91350783MA3472M69M</t>
  </si>
  <si>
    <t>福建省建瓯金燕针织有限公司</t>
  </si>
  <si>
    <t>颜文芳</t>
  </si>
  <si>
    <t>1632</t>
  </si>
  <si>
    <t>91350783MA2XWFKQ6E</t>
  </si>
  <si>
    <t>福建三鼎农业科技有限公司</t>
  </si>
  <si>
    <t>邓桂辉</t>
  </si>
  <si>
    <t>1633</t>
  </si>
  <si>
    <t>933507835509708453</t>
  </si>
  <si>
    <t>建瓯市世成果蔬专业合作社</t>
  </si>
  <si>
    <t>张世成</t>
  </si>
  <si>
    <t>1634</t>
  </si>
  <si>
    <t>913507837335905038</t>
  </si>
  <si>
    <t>中国石油天然气股份有限公司福建南平销售分公司运通加油站</t>
  </si>
  <si>
    <t>王常保</t>
  </si>
  <si>
    <t>1635</t>
  </si>
  <si>
    <t>91350783MA2XPHTJ3E</t>
  </si>
  <si>
    <t>建瓯市金橘信息科技有限公司</t>
  </si>
  <si>
    <t>刘兴华</t>
  </si>
  <si>
    <t>1636</t>
  </si>
  <si>
    <t>91350783574732817K</t>
  </si>
  <si>
    <t>建瓯市三泰石材厂（普通合伙）</t>
  </si>
  <si>
    <t>邵秀玉</t>
  </si>
  <si>
    <t>1637</t>
  </si>
  <si>
    <t>91350783MA349BKW42</t>
  </si>
  <si>
    <t>福建省建瓯市新华书店新区门市部</t>
  </si>
  <si>
    <t>陈孟桂</t>
  </si>
  <si>
    <t>1638</t>
  </si>
  <si>
    <t>93350783MA349B881F</t>
  </si>
  <si>
    <t>福建省建瓯市丰源农产品专业合作社</t>
  </si>
  <si>
    <t>张家秀</t>
  </si>
  <si>
    <t>1639</t>
  </si>
  <si>
    <t>91350783MA349E29X1</t>
  </si>
  <si>
    <t>建瓯市鑫利源建筑材料有限公司</t>
  </si>
  <si>
    <t>1640</t>
  </si>
  <si>
    <t>93350783MA346M5A2L</t>
  </si>
  <si>
    <t>建瓯市木西林农产品专业合作社</t>
  </si>
  <si>
    <t>李生弟</t>
  </si>
  <si>
    <t>1641</t>
  </si>
  <si>
    <t>93350783MA2XN5D292</t>
  </si>
  <si>
    <t>建瓯市优农农产品专业合作社</t>
  </si>
  <si>
    <t>周振福</t>
  </si>
  <si>
    <t>1642</t>
  </si>
  <si>
    <t>93350783MA346U0W26</t>
  </si>
  <si>
    <t>建瓯市绿丰果蔬专业合作社</t>
  </si>
  <si>
    <t>洪振卿</t>
  </si>
  <si>
    <t>1643</t>
  </si>
  <si>
    <t>93350783MA3476M35W</t>
  </si>
  <si>
    <t>建瓯市云祥果蔬专业合作社</t>
  </si>
  <si>
    <t>朱忠明</t>
  </si>
  <si>
    <t>1644</t>
  </si>
  <si>
    <t>91350783MA34A9PE93</t>
  </si>
  <si>
    <t>南京科盈新能源有限公司建瓯分公司</t>
  </si>
  <si>
    <t>郑达贵</t>
  </si>
  <si>
    <t>1645</t>
  </si>
  <si>
    <t>91350783MA3488F58J</t>
  </si>
  <si>
    <t>建瓯市星光家园物业管理有限公司</t>
  </si>
  <si>
    <t>林美光</t>
  </si>
  <si>
    <t>1646</t>
  </si>
  <si>
    <t>91350783MA2XTLRJ3M</t>
  </si>
  <si>
    <t>福建省建瓯市农业开发总公司</t>
  </si>
  <si>
    <t>余淑芳</t>
  </si>
  <si>
    <t>1647</t>
  </si>
  <si>
    <t>91350783MA349U8C6W</t>
  </si>
  <si>
    <t>建瓯市顺栗贸易有限公司</t>
  </si>
  <si>
    <t>游昇爱</t>
  </si>
  <si>
    <t>1648</t>
  </si>
  <si>
    <t>913507830955141265</t>
  </si>
  <si>
    <t>建瓯市芳明贸易有限公司</t>
  </si>
  <si>
    <t>范丽芳</t>
  </si>
  <si>
    <t>1649</t>
  </si>
  <si>
    <t>91350783MA2XP6RL7P</t>
  </si>
  <si>
    <t>建瓯市宇涵食品有限公司</t>
  </si>
  <si>
    <t>吴德贵</t>
  </si>
  <si>
    <t>1650</t>
  </si>
  <si>
    <t>91350783MA2XPL8A72</t>
  </si>
  <si>
    <t>福建联柏商贸有限公司</t>
  </si>
  <si>
    <t>叶松福</t>
  </si>
  <si>
    <t>1651</t>
  </si>
  <si>
    <t>91350783694360042P</t>
  </si>
  <si>
    <t>建瓯市意魅网吧（普通合伙）</t>
  </si>
  <si>
    <t>潘旭</t>
  </si>
  <si>
    <t>1652</t>
  </si>
  <si>
    <t>93350783MA3451DK23</t>
  </si>
  <si>
    <t>建瓯市宏盛农产品专业合作社</t>
  </si>
  <si>
    <t>陈贵彬</t>
  </si>
  <si>
    <t>1653</t>
  </si>
  <si>
    <t>913507833374866592</t>
  </si>
  <si>
    <t>福建中南海润新能源有限公司</t>
  </si>
  <si>
    <t>徐荣福</t>
  </si>
  <si>
    <t>1654</t>
  </si>
  <si>
    <t>91350783MA349XG15A</t>
  </si>
  <si>
    <t>福建省建瓯市爱途汽车服务有限公司</t>
  </si>
  <si>
    <t>余锦来</t>
  </si>
  <si>
    <t>1655</t>
  </si>
  <si>
    <t>93350783MA34AHR84C</t>
  </si>
  <si>
    <t>建瓯市鑫智农生态农业专业合作社</t>
  </si>
  <si>
    <t>余秀琴</t>
  </si>
  <si>
    <t>1656</t>
  </si>
  <si>
    <t>91350783MA34A1TB84</t>
  </si>
  <si>
    <t>建瓯市万企普世商务信息咨询有限公司</t>
  </si>
  <si>
    <t>龚银珠</t>
  </si>
  <si>
    <t>1657</t>
  </si>
  <si>
    <t>93350783MA34776Q4H</t>
  </si>
  <si>
    <t>建瓯市通济水产养殖专业合作社</t>
  </si>
  <si>
    <t>翁明婢</t>
  </si>
  <si>
    <t>1658</t>
  </si>
  <si>
    <t>93350783MA2XUXNW2E</t>
  </si>
  <si>
    <t>建瓯市瑞明农产品专业合作社</t>
  </si>
  <si>
    <t>张子龙</t>
  </si>
  <si>
    <t>1659</t>
  </si>
  <si>
    <t>91350783MAD12BJH2T</t>
  </si>
  <si>
    <t>中建金财（福建）发展有限公司建瓯小桥分公司</t>
  </si>
  <si>
    <t>严振福</t>
  </si>
  <si>
    <t>1660</t>
  </si>
  <si>
    <t>91350783MAD36K9B82</t>
  </si>
  <si>
    <t>建瓯市扬祖小桥医药经营有限公司</t>
  </si>
  <si>
    <t>1661</t>
  </si>
  <si>
    <t>91350783MAD18K878J</t>
  </si>
  <si>
    <t>建瓯市庶森保健品店（个人独资）</t>
  </si>
  <si>
    <t>阮庶森</t>
  </si>
  <si>
    <t>1662</t>
  </si>
  <si>
    <t>93350783687514744B</t>
  </si>
  <si>
    <t>建瓯市昌明桃梨专业合作社</t>
  </si>
  <si>
    <t>张祖明 陈步生 翁富姬</t>
  </si>
  <si>
    <t>1663</t>
  </si>
  <si>
    <t>93350783MA8RK38N2R</t>
  </si>
  <si>
    <t>建瓯市陈氏茶叶专业合作社</t>
  </si>
  <si>
    <t>陈智祥</t>
  </si>
  <si>
    <t>1664</t>
  </si>
  <si>
    <t>91350783MAC5594L2B</t>
  </si>
  <si>
    <t>建瓯市小桥百丈餐饮管理有限公司</t>
  </si>
  <si>
    <t>陈远青</t>
  </si>
  <si>
    <t>1665</t>
  </si>
  <si>
    <t>91350783MAC6EWR183</t>
  </si>
  <si>
    <t>建瓯市小桥百丈茶产业发展有限公司</t>
  </si>
  <si>
    <t>1666</t>
  </si>
  <si>
    <t>91350783MAC5U5N582</t>
  </si>
  <si>
    <t>建瓯市百丈擎茶叶有限公司</t>
  </si>
  <si>
    <t>1667</t>
  </si>
  <si>
    <t>93350783MA8RRB5481</t>
  </si>
  <si>
    <t>建瓯市百丈茶叶专业合作社</t>
  </si>
  <si>
    <t>陈家瑞</t>
  </si>
  <si>
    <t>1668</t>
  </si>
  <si>
    <t>93350783MA323EXD5A</t>
  </si>
  <si>
    <t>建瓯市连彬果蔬专业合作社</t>
  </si>
  <si>
    <t>连彬</t>
  </si>
  <si>
    <t>1669</t>
  </si>
  <si>
    <t>93350783MA330W6K4B</t>
  </si>
  <si>
    <t>建瓯市韵鸿农业专业合作社</t>
  </si>
  <si>
    <t>黄俊鹏</t>
  </si>
  <si>
    <t>1670</t>
  </si>
  <si>
    <t>93350783MA34B34MXJ</t>
  </si>
  <si>
    <t>建瓯市明斌茶叶专业合作社</t>
  </si>
  <si>
    <t>梁守明</t>
  </si>
  <si>
    <t>1671</t>
  </si>
  <si>
    <t>91350783MAC63RDK0X</t>
  </si>
  <si>
    <t>建瓯市小桥富井餐饮管理有限公司</t>
  </si>
  <si>
    <t>陈国群</t>
  </si>
  <si>
    <t>1672</t>
  </si>
  <si>
    <t>91350783MAC6ETNJ1F</t>
  </si>
  <si>
    <t>建瓯市小桥富井茶产业发展有限公司</t>
  </si>
  <si>
    <t>1673</t>
  </si>
  <si>
    <t>91350783MAC63R4W17</t>
  </si>
  <si>
    <t>建瓯市小桥高门餐饮管理有限公司</t>
  </si>
  <si>
    <t>黄小华</t>
  </si>
  <si>
    <t>1674</t>
  </si>
  <si>
    <t>91350783MAC5GH1C1X</t>
  </si>
  <si>
    <t>建瓯市小桥高门茶产业发展有限公司</t>
  </si>
  <si>
    <t>1675</t>
  </si>
  <si>
    <t>93350783MA3480042R</t>
  </si>
  <si>
    <t>建瓯市小桥镇汇齐茶叶专业合作社</t>
  </si>
  <si>
    <t>陈全爱</t>
  </si>
  <si>
    <t>1676</t>
  </si>
  <si>
    <t>91350783MA2Y1C0BX8</t>
  </si>
  <si>
    <t>建瓯市盛源竹木有限公司</t>
  </si>
  <si>
    <t>吴显宁</t>
  </si>
  <si>
    <t>1677</t>
  </si>
  <si>
    <t>91350783MABXGPNE3G</t>
  </si>
  <si>
    <t>建瓯市竹林茶隐食品有限公司</t>
  </si>
  <si>
    <t>魏彩珍</t>
  </si>
  <si>
    <t>1678</t>
  </si>
  <si>
    <t>93350783MA2XWHPY9W</t>
  </si>
  <si>
    <t>建瓯市小桥镇凤冠山鸡养殖专业合作社</t>
  </si>
  <si>
    <t>江汉春</t>
  </si>
  <si>
    <t>1679</t>
  </si>
  <si>
    <t>91350783MAC5LFUK3F</t>
  </si>
  <si>
    <t>建瓯市小桥后塘餐饮管理有限公司</t>
  </si>
  <si>
    <t>陈金旺</t>
  </si>
  <si>
    <t>1680</t>
  </si>
  <si>
    <t>91350783MAC6D4CL4B</t>
  </si>
  <si>
    <t>建瓯市小桥后塘茶产业发展有限公司</t>
  </si>
  <si>
    <t>1681</t>
  </si>
  <si>
    <t>91350783MAC4CRED7K</t>
  </si>
  <si>
    <t>建瓯市贤图贸易商行</t>
  </si>
  <si>
    <t>陈丽丽</t>
  </si>
  <si>
    <t>1682</t>
  </si>
  <si>
    <t>93350783MACKNYNA3K</t>
  </si>
  <si>
    <t>建瓯市竹隐农业专业合作社</t>
  </si>
  <si>
    <t>阮斌斌</t>
  </si>
  <si>
    <t>1683</t>
  </si>
  <si>
    <t>91350783MA32HF8J4Y</t>
  </si>
  <si>
    <t>建瓯市大自然体育发展有限公司</t>
  </si>
  <si>
    <t>1684</t>
  </si>
  <si>
    <t>93350783MA2YGTACX5</t>
  </si>
  <si>
    <t>建瓯市大自然农业专业合作社</t>
  </si>
  <si>
    <t>丁灼建</t>
  </si>
  <si>
    <t>1685</t>
  </si>
  <si>
    <t>91350783MAC5MGXK0G</t>
  </si>
  <si>
    <t>建瓯市小桥龙峰餐饮管理有限公司</t>
  </si>
  <si>
    <t>陈国英</t>
  </si>
  <si>
    <t>1686</t>
  </si>
  <si>
    <t>91350783MAC6EUU70L</t>
  </si>
  <si>
    <t>建瓯市小桥龙峰茶产业发展有限公司</t>
  </si>
  <si>
    <t>1687</t>
  </si>
  <si>
    <t>93350783MA32FPBR5E</t>
  </si>
  <si>
    <t>建瓯市荣发青蛙养殖专业合作社</t>
  </si>
  <si>
    <t>周寿发</t>
  </si>
  <si>
    <t>1688</t>
  </si>
  <si>
    <t>91350783MA8TCAAB45</t>
  </si>
  <si>
    <t>建瓯市冠曜茶叶有限公司</t>
  </si>
  <si>
    <t>李小春</t>
  </si>
  <si>
    <t>1689</t>
  </si>
  <si>
    <t>91350783MAC6D4N029</t>
  </si>
  <si>
    <t>建瓯市小桥洽历茶产业发展有限公司</t>
  </si>
  <si>
    <t>陈立源</t>
  </si>
  <si>
    <t>1690</t>
  </si>
  <si>
    <t>91350783MAC61XCA85</t>
  </si>
  <si>
    <t>建瓯市小桥洽历餐饮管理有限公司</t>
  </si>
  <si>
    <t>1691</t>
  </si>
  <si>
    <t>91350783MA2XQ3TD1M</t>
  </si>
  <si>
    <t>福建省建瓯市昌仁小龙虾养殖有限公司</t>
  </si>
  <si>
    <t>邱仁斌</t>
  </si>
  <si>
    <t>1692</t>
  </si>
  <si>
    <t>91350783MA31QKXE4J</t>
  </si>
  <si>
    <t>建瓯市荣辉生态养殖有限公司</t>
  </si>
  <si>
    <t>陈德荣</t>
  </si>
  <si>
    <t>1693</t>
  </si>
  <si>
    <t>91350783MA3475NP9J</t>
  </si>
  <si>
    <t>建瓯市闽北液化气有限公司小桥镇一门市部</t>
  </si>
  <si>
    <t>陈品莺</t>
  </si>
  <si>
    <t>1694</t>
  </si>
  <si>
    <t>91350783MACGDMXY2L</t>
  </si>
  <si>
    <t>福建建瓯市升荣贸易有限公司</t>
  </si>
  <si>
    <t>叶黄飞</t>
  </si>
  <si>
    <t>1695</t>
  </si>
  <si>
    <t>91350783MABTH6PH05</t>
  </si>
  <si>
    <t>建瓯市上屯生态农业有限公司</t>
  </si>
  <si>
    <t>詹家洪</t>
  </si>
  <si>
    <t>1696</t>
  </si>
  <si>
    <t>93350783MA32N2LE3E</t>
  </si>
  <si>
    <t>建瓯市兄弟养殖专业合作社</t>
  </si>
  <si>
    <t>邵兴婢</t>
  </si>
  <si>
    <t>1697</t>
  </si>
  <si>
    <t>93350783MA31DEWJ18</t>
  </si>
  <si>
    <t>建瓯市亿农果蔬专业合作社</t>
  </si>
  <si>
    <t>林忠强</t>
  </si>
  <si>
    <t>1698</t>
  </si>
  <si>
    <t>93350783MA31QE0L5W</t>
  </si>
  <si>
    <t>建瓯市上屯多肉蜜柚专业合作社</t>
  </si>
  <si>
    <t>1699</t>
  </si>
  <si>
    <t>91350783MAC6ERRC4C</t>
  </si>
  <si>
    <t>建瓯市小桥上屯餐饮管理有限公司</t>
  </si>
  <si>
    <t>林声宝</t>
  </si>
  <si>
    <t>1700</t>
  </si>
  <si>
    <t>91350783MAC5GHMT47</t>
  </si>
  <si>
    <t>建瓯市小桥上屯茶产业发展有限公司</t>
  </si>
  <si>
    <t>1701</t>
  </si>
  <si>
    <t>93350783MACLPKK147</t>
  </si>
  <si>
    <t>建瓯市燕子巢农业专业合作社</t>
  </si>
  <si>
    <t>翁建秀</t>
  </si>
  <si>
    <t>1702</t>
  </si>
  <si>
    <t>93350783MA8TEW909Y</t>
  </si>
  <si>
    <t>建瓯市小桥镇裕民果蔬合作社</t>
  </si>
  <si>
    <t>翁贤霖</t>
  </si>
  <si>
    <t>1703</t>
  </si>
  <si>
    <t>91350783MAC5MGY62Y</t>
  </si>
  <si>
    <t>建瓯市西边餐饮管理有限公司</t>
  </si>
  <si>
    <t>林清彩</t>
  </si>
  <si>
    <t>1704</t>
  </si>
  <si>
    <t>91350783MAC6EWL010</t>
  </si>
  <si>
    <t>建瓯市西边茶产业发展有限公司</t>
  </si>
  <si>
    <t>1705</t>
  </si>
  <si>
    <t>91350783MA8THAR183</t>
  </si>
  <si>
    <t>福建建州渝川机械设备租赁有限公司</t>
  </si>
  <si>
    <t>王建新</t>
  </si>
  <si>
    <t>1706</t>
  </si>
  <si>
    <t>91350783MA33TGE657</t>
  </si>
  <si>
    <t>建瓯市嘉末电子商务有限公司</t>
  </si>
  <si>
    <t>熊水妹</t>
  </si>
  <si>
    <t>1707</t>
  </si>
  <si>
    <t>91350783MA33TM0K7F</t>
  </si>
  <si>
    <t>建瓯市润一电子商务有限公司</t>
  </si>
  <si>
    <t>1708</t>
  </si>
  <si>
    <t>91350783MACUTKXP33</t>
  </si>
  <si>
    <t>福建省建州桥安文旅发展有限公司</t>
  </si>
  <si>
    <t>方成旺</t>
  </si>
  <si>
    <t>1709</t>
  </si>
  <si>
    <t>91350783MA33TPNR97</t>
  </si>
  <si>
    <t>建瓯市亿易电子商务有限公司</t>
  </si>
  <si>
    <t>张明煌</t>
  </si>
  <si>
    <t>1710</t>
  </si>
  <si>
    <t>93350783MABUQ4YQ6T</t>
  </si>
  <si>
    <t>建瓯市盛联茶叶专业合作社</t>
  </si>
  <si>
    <t>方声联</t>
  </si>
  <si>
    <t>1711</t>
  </si>
  <si>
    <t>93350783MACXT6WC59</t>
  </si>
  <si>
    <t>建瓯市牛山脚茶叶专业合作社</t>
  </si>
  <si>
    <t>方艾晔</t>
  </si>
  <si>
    <t>1712</t>
  </si>
  <si>
    <t>91350783MA32NFX27M</t>
  </si>
  <si>
    <t>建瓯市立众电子商务有限公司</t>
  </si>
  <si>
    <t>吴小琴</t>
  </si>
  <si>
    <t>1713</t>
  </si>
  <si>
    <t>91350783MA32NMLP8N</t>
  </si>
  <si>
    <t>建瓯市宇琦电子商务有限公司</t>
  </si>
  <si>
    <t>1714</t>
  </si>
  <si>
    <t>91350783MA32NBGE68</t>
  </si>
  <si>
    <t>建瓯市顺捷电子商务有限公司</t>
  </si>
  <si>
    <t>1715</t>
  </si>
  <si>
    <t>91350783MA34C7625T</t>
  </si>
  <si>
    <t>建瓯市司明电子商务有限公司</t>
  </si>
  <si>
    <t>张雯琪</t>
  </si>
  <si>
    <t>1716</t>
  </si>
  <si>
    <t>91350783MA8UAAQB6X</t>
  </si>
  <si>
    <t>建瓯市夕夕百货商行</t>
  </si>
  <si>
    <t>张玲锴</t>
  </si>
  <si>
    <t>1717</t>
  </si>
  <si>
    <t>91350783MA33TLWR57</t>
  </si>
  <si>
    <t>建瓯市原力电子商务有限公司</t>
  </si>
  <si>
    <t>1718</t>
  </si>
  <si>
    <t>91350783MA32HW6H17</t>
  </si>
  <si>
    <t>建瓯市万客电子商务有限公司</t>
  </si>
  <si>
    <t>1719</t>
  </si>
  <si>
    <t>91350783MA33TPQR8F</t>
  </si>
  <si>
    <t>建瓯市伟富电子商务有限公司</t>
  </si>
  <si>
    <t>1720</t>
  </si>
  <si>
    <t>91350783MA33RFLB7M</t>
  </si>
  <si>
    <t>建瓯市成达电子商务有限公司</t>
  </si>
  <si>
    <t>张成埜</t>
  </si>
  <si>
    <t>1721</t>
  </si>
  <si>
    <t>91350783MAC55HTJ7F</t>
  </si>
  <si>
    <t>建瓯市小桥霞抱餐饮管理有限公司</t>
  </si>
  <si>
    <t>1722</t>
  </si>
  <si>
    <t>91350783MAC6ETEA0N</t>
  </si>
  <si>
    <t>建瓯市小桥霞抱茶产业发展有限公司</t>
  </si>
  <si>
    <t>1723</t>
  </si>
  <si>
    <t>91350783MACJEQJD01</t>
  </si>
  <si>
    <t>建瓯市李木子农产品贸易有限公司</t>
  </si>
  <si>
    <t>李长爱</t>
  </si>
  <si>
    <t>1724</t>
  </si>
  <si>
    <t>93350783MA8RD4673T</t>
  </si>
  <si>
    <t>建瓯市鲜果多果蔬专业合作社</t>
  </si>
  <si>
    <t>邹华钦</t>
  </si>
  <si>
    <t>1725</t>
  </si>
  <si>
    <t>91350783MA32HRGR3Q</t>
  </si>
  <si>
    <t>建瓯市轩尼电子商务有限公司</t>
  </si>
  <si>
    <t>1726</t>
  </si>
  <si>
    <t>91350783MA32NBHWXK</t>
  </si>
  <si>
    <t>建瓯市艾尚电子商务有限公司</t>
  </si>
  <si>
    <t>1727</t>
  </si>
  <si>
    <t>91350783MA32NMHK1U</t>
  </si>
  <si>
    <t>建瓯市博鑫电子商务有限公司</t>
  </si>
  <si>
    <t>1728</t>
  </si>
  <si>
    <t>91350783MA32HP1CX8</t>
  </si>
  <si>
    <t>建瓯市卓雅电子商务有限公司</t>
  </si>
  <si>
    <t>1729</t>
  </si>
  <si>
    <t>91350783MA32NFXY9Q</t>
  </si>
  <si>
    <t>建瓯市伊家电子商务有限公司</t>
  </si>
  <si>
    <t>1730</t>
  </si>
  <si>
    <t>91350783MA33UT0H79</t>
  </si>
  <si>
    <t>建瓯市浩瀚电子商务有限公司</t>
  </si>
  <si>
    <t>吴玉美</t>
  </si>
  <si>
    <t>1731</t>
  </si>
  <si>
    <t>91350783MA33T5576Q</t>
  </si>
  <si>
    <t>建瓯市明煌电子商务有限公司</t>
  </si>
  <si>
    <t>1732</t>
  </si>
  <si>
    <t>91350783MA33TATH48</t>
  </si>
  <si>
    <t>建瓯市本洪电子商务有限公司</t>
  </si>
  <si>
    <t>1733</t>
  </si>
  <si>
    <t>91350783MA33URYU4D</t>
  </si>
  <si>
    <t>建瓯市增想购电子商务有限公司</t>
  </si>
  <si>
    <t>吴福来</t>
  </si>
  <si>
    <t>1734</t>
  </si>
  <si>
    <t>91350783MA33W91C9W</t>
  </si>
  <si>
    <t>建瓯市飞帆电子商务有限公司</t>
  </si>
  <si>
    <t>1735</t>
  </si>
  <si>
    <t>91350783MA32HRNQXA</t>
  </si>
  <si>
    <t>建瓯市乐万电子商务有限公司</t>
  </si>
  <si>
    <t>1736</t>
  </si>
  <si>
    <t>91350783MA33W8XE6D</t>
  </si>
  <si>
    <t>建瓯市超越电子商务有限公司</t>
  </si>
  <si>
    <t>1737</t>
  </si>
  <si>
    <t>91350783MA33W8U45L</t>
  </si>
  <si>
    <t>建瓯市启飞电子商务有限公司</t>
  </si>
  <si>
    <t>1738</t>
  </si>
  <si>
    <t>91350783MA33THGM1W</t>
  </si>
  <si>
    <t>建瓯市水妹电子商务有限公司</t>
  </si>
  <si>
    <t>1739</t>
  </si>
  <si>
    <t>91350783MA33TFM8X4</t>
  </si>
  <si>
    <t>建瓯市厚荣电子商务有限公司</t>
  </si>
  <si>
    <t>1740</t>
  </si>
  <si>
    <t>91350783MA33T5K71Q</t>
  </si>
  <si>
    <t>建瓯市水珍电子商务有限公司</t>
  </si>
  <si>
    <t>1741</t>
  </si>
  <si>
    <t>91350783MA34BE0N2Y</t>
  </si>
  <si>
    <t>建瓯市宇泰电子商务有限公司</t>
  </si>
  <si>
    <t>池小艳</t>
  </si>
  <si>
    <t>1742</t>
  </si>
  <si>
    <t>91350783MA34CC7Q1Y</t>
  </si>
  <si>
    <t>建瓯市方成电子商务有限公司</t>
  </si>
  <si>
    <t>1743</t>
  </si>
  <si>
    <t>91350783MA34CEX0X8</t>
  </si>
  <si>
    <t>建瓯市满满财电子商务有限公司</t>
  </si>
  <si>
    <t>1744</t>
  </si>
  <si>
    <t>91350783MA34CC8F81</t>
  </si>
  <si>
    <t>建瓯市元气电子商务有限公司</t>
  </si>
  <si>
    <t>1745</t>
  </si>
  <si>
    <t>91350783MA34C52G9G</t>
  </si>
  <si>
    <t>建瓯市云想财电子商务有限公司</t>
  </si>
  <si>
    <t>1746</t>
  </si>
  <si>
    <t>91350783MA34BHBW4F</t>
  </si>
  <si>
    <t>建瓯市百久电子商务有限公司</t>
  </si>
  <si>
    <t>陈建明</t>
  </si>
  <si>
    <t>1747</t>
  </si>
  <si>
    <t>91350783MA34B8QQ6A</t>
  </si>
  <si>
    <t>建瓯市展升电子商务有限公司</t>
  </si>
  <si>
    <t>1748</t>
  </si>
  <si>
    <t>91350783MA330X7D6E</t>
  </si>
  <si>
    <t>建瓯市忆泰科技有限公司</t>
  </si>
  <si>
    <t>王俊</t>
  </si>
  <si>
    <t>1749</t>
  </si>
  <si>
    <t>91350783MA34BHBA4W</t>
  </si>
  <si>
    <t>建瓯市扬越电子商务有限公司</t>
  </si>
  <si>
    <t>1750</t>
  </si>
  <si>
    <t>91350783MA34B7FU63</t>
  </si>
  <si>
    <t>建瓯市正志电子商务有限公司</t>
  </si>
  <si>
    <t>1751</t>
  </si>
  <si>
    <t>91350783MA34BDQK0N</t>
  </si>
  <si>
    <t>建瓯市高扬电子商务有限公司</t>
  </si>
  <si>
    <t>1752</t>
  </si>
  <si>
    <t>91350783MA34BDMQ47</t>
  </si>
  <si>
    <t>建瓯市飞翰电子商务有限公司</t>
  </si>
  <si>
    <t>1753</t>
  </si>
  <si>
    <t>91350783MA34BHCW0Q</t>
  </si>
  <si>
    <t>建瓯市欣远电子商务有限公司</t>
  </si>
  <si>
    <t>1754</t>
  </si>
  <si>
    <t>91350783MA34B8PD30</t>
  </si>
  <si>
    <t>建瓯市领航电子商务有限公司</t>
  </si>
  <si>
    <t>1755</t>
  </si>
  <si>
    <t>91350783MA33TFGT3R</t>
  </si>
  <si>
    <t>建瓯市爱启电子商务有限公司</t>
  </si>
  <si>
    <t>陈赟</t>
  </si>
  <si>
    <t>1756</t>
  </si>
  <si>
    <t>91350783MA33TQCN9J</t>
  </si>
  <si>
    <t>建瓯市无界电子商务有限公司</t>
  </si>
  <si>
    <t>1757</t>
  </si>
  <si>
    <t>91350783MA33TFG811</t>
  </si>
  <si>
    <t>建瓯市正本电子商务有限公司</t>
  </si>
  <si>
    <t>1758</t>
  </si>
  <si>
    <t>91350783MA33TQE89F</t>
  </si>
  <si>
    <t>建瓯市温暖电子商务有限公司</t>
  </si>
  <si>
    <t>1759</t>
  </si>
  <si>
    <t>91350783MA33TAXY96</t>
  </si>
  <si>
    <t>建瓯市弘易电子商务有限公司</t>
  </si>
  <si>
    <t>1760</t>
  </si>
  <si>
    <t>91350783MA34B79B24</t>
  </si>
  <si>
    <t>建瓯市正诚电子商务有限公司</t>
  </si>
  <si>
    <t>1761</t>
  </si>
  <si>
    <t>91350783MACK42X472</t>
  </si>
  <si>
    <t>建瓯市敏哥农产品贸易有限公司</t>
  </si>
  <si>
    <t>张敏</t>
  </si>
  <si>
    <t>1762</t>
  </si>
  <si>
    <t>93350783MACXKQ3Q04</t>
  </si>
  <si>
    <t>建瓯市林语溪林业专业合作社</t>
  </si>
  <si>
    <t>方千平</t>
  </si>
  <si>
    <t>1763</t>
  </si>
  <si>
    <t>91350783MA8TTMUG83</t>
  </si>
  <si>
    <t>建瓯市诚达百货商行</t>
  </si>
  <si>
    <t>方千许</t>
  </si>
  <si>
    <t>1764</t>
  </si>
  <si>
    <t>93350783MA34MPA08U</t>
  </si>
  <si>
    <t>建瓯市晓信茶叶专业合作社</t>
  </si>
  <si>
    <t>陈尧建</t>
  </si>
  <si>
    <t>1765</t>
  </si>
  <si>
    <t>91350783MACK0XQ53E</t>
  </si>
  <si>
    <t>福建清绿农业发展有限公司</t>
  </si>
  <si>
    <t>周春兴</t>
  </si>
  <si>
    <t>1766</t>
  </si>
  <si>
    <t>93350783MA32HTH98E</t>
  </si>
  <si>
    <t>建瓯市鑫韵农业专业合作社</t>
  </si>
  <si>
    <t>刘礼鑫</t>
  </si>
  <si>
    <t>1767</t>
  </si>
  <si>
    <t>91350783MAC2HT5H31</t>
  </si>
  <si>
    <t>建瓯市桃谷清沁茶厂</t>
  </si>
  <si>
    <t>张明财</t>
  </si>
  <si>
    <t>1768</t>
  </si>
  <si>
    <t>93350783MACTUJ0HXG</t>
  </si>
  <si>
    <t>建瓯市鑫昇茶叶专业合作社</t>
  </si>
  <si>
    <t>叶健</t>
  </si>
  <si>
    <t>1769</t>
  </si>
  <si>
    <t>91350783MA2Y0QB454</t>
  </si>
  <si>
    <t>南平市建阳区正翔农资有限公司建瓯小桥镇小桥村经营部</t>
  </si>
  <si>
    <t>罗华望</t>
  </si>
  <si>
    <t>1770</t>
  </si>
  <si>
    <t>91350783MACU79MT6N</t>
  </si>
  <si>
    <t>华能（建瓯）清洁能源有限责任公司</t>
  </si>
  <si>
    <t>赵德远</t>
  </si>
  <si>
    <t>1771</t>
  </si>
  <si>
    <t>91350783MA8TRWCC7H</t>
  </si>
  <si>
    <t>建瓯市美家百货商行</t>
  </si>
  <si>
    <t>张丽珠</t>
  </si>
  <si>
    <t>1772</t>
  </si>
  <si>
    <t>91350783MAC3H85P2L</t>
  </si>
  <si>
    <t>建瓯市兴智建材有限公司</t>
  </si>
  <si>
    <t>方兴智</t>
  </si>
  <si>
    <t>1773</t>
  </si>
  <si>
    <t>93350783MA33JE357B</t>
  </si>
  <si>
    <t>建瓯市展屹锥栗专业合作社</t>
  </si>
  <si>
    <t>陈朝周</t>
  </si>
  <si>
    <t>1774</t>
  </si>
  <si>
    <t>91350783MAC63PTR4U</t>
  </si>
  <si>
    <t>建瓯市小桥餐饮管理有限公司</t>
  </si>
  <si>
    <t>范明贵</t>
  </si>
  <si>
    <t>1775</t>
  </si>
  <si>
    <t>91350783MAC61UYLX8</t>
  </si>
  <si>
    <t>建瓯市小桥茶产业发展有限公司</t>
  </si>
  <si>
    <t>1776</t>
  </si>
  <si>
    <t>93350783MA33XE4765</t>
  </si>
  <si>
    <t>建瓯市裕丰农机专业合作社</t>
  </si>
  <si>
    <t>叶昌祥</t>
  </si>
  <si>
    <t>1777</t>
  </si>
  <si>
    <t>91350783MA8UBM2285</t>
  </si>
  <si>
    <t>华韵（建瓯）茶业有限公司</t>
  </si>
  <si>
    <t>练慧琴</t>
  </si>
  <si>
    <t>1778</t>
  </si>
  <si>
    <t>91350783MAC55DXB69</t>
  </si>
  <si>
    <t>建瓯市小桥阳泽餐饮管理有限公司</t>
  </si>
  <si>
    <t>陈晓英</t>
  </si>
  <si>
    <t>1779</t>
  </si>
  <si>
    <t>91350783MAC5GK1D83</t>
  </si>
  <si>
    <t>建瓯市小桥阳泽茶产业发展有限公司</t>
  </si>
  <si>
    <t>1780</t>
  </si>
  <si>
    <t>91350783MACUMU6Y4X</t>
  </si>
  <si>
    <t>福建建瓯钱多多电子商务有限公司</t>
  </si>
  <si>
    <t>陈志雨</t>
  </si>
  <si>
    <t>1781</t>
  </si>
  <si>
    <t>91350783MA33N93N2E</t>
  </si>
  <si>
    <t>建瓯市郑固活养殖有限公司</t>
  </si>
  <si>
    <t>郑固活</t>
  </si>
  <si>
    <t>1782</t>
  </si>
  <si>
    <t>93350783MA32W7040U</t>
  </si>
  <si>
    <t>建瓯市振阳果蔬专业合作社</t>
  </si>
  <si>
    <t>吕建才</t>
  </si>
  <si>
    <t>1783</t>
  </si>
  <si>
    <t>93350783MA33FK0H0X</t>
  </si>
  <si>
    <t>建瓯市茗意贡茶茶叶专业合作社</t>
  </si>
  <si>
    <t>罗丽珍</t>
  </si>
  <si>
    <t>1784</t>
  </si>
  <si>
    <t>91350783MA2Y73278U</t>
  </si>
  <si>
    <t>建瓯市黄窠山旅游开发有限公司</t>
  </si>
  <si>
    <t>江满郎</t>
  </si>
  <si>
    <t>1785</t>
  </si>
  <si>
    <t>91350783MA8ULGR843</t>
  </si>
  <si>
    <t>福建鑫同福商贸有限公司南平分公司</t>
  </si>
  <si>
    <t>包自强</t>
  </si>
  <si>
    <t>1786</t>
  </si>
  <si>
    <t>91350783MA320EFD4N</t>
  </si>
  <si>
    <t>建瓯市东博颐食品贸易有限公司</t>
  </si>
  <si>
    <t>1787</t>
  </si>
  <si>
    <t>91350783MA33MNBAX9</t>
  </si>
  <si>
    <t>建瓯市吴志桂养殖有限公司</t>
  </si>
  <si>
    <t>吴志桂</t>
  </si>
  <si>
    <t>1788</t>
  </si>
  <si>
    <t>93350783MA2Y30JRXF</t>
  </si>
  <si>
    <t>建瓯市宏兴林业专业合作社</t>
  </si>
  <si>
    <t>詹炜</t>
  </si>
  <si>
    <t>1789</t>
  </si>
  <si>
    <t>93350783315468521Q</t>
  </si>
  <si>
    <t>建瓯市玉山镇华杨农林专业合作社</t>
  </si>
  <si>
    <t>沈永杨</t>
  </si>
  <si>
    <t>1790</t>
  </si>
  <si>
    <t>93350783MAC1AXR49E</t>
  </si>
  <si>
    <t>建瓯市闽润农产品专业合作社</t>
  </si>
  <si>
    <t>陈步贡</t>
  </si>
  <si>
    <t>1791</t>
  </si>
  <si>
    <t>91350783MACJRCTR1C</t>
  </si>
  <si>
    <t>建瓯市宜鑫竹制品有限公司</t>
  </si>
  <si>
    <t>张宜木</t>
  </si>
  <si>
    <t>1792</t>
  </si>
  <si>
    <t>91350783MA33RUHG34</t>
  </si>
  <si>
    <t>建瓯市御石莹茶业有限公司</t>
  </si>
  <si>
    <t>张彬二</t>
  </si>
  <si>
    <t>1793</t>
  </si>
  <si>
    <t>93350783MA33AJB603</t>
  </si>
  <si>
    <t>建瓯市榧农中草药专业合作社</t>
  </si>
  <si>
    <t>林茂</t>
  </si>
  <si>
    <t>1794</t>
  </si>
  <si>
    <t>93350783MA338F2P72</t>
  </si>
  <si>
    <t>建瓯市塔熹农业专业合作社</t>
  </si>
  <si>
    <t>魏善兴</t>
  </si>
  <si>
    <t>1795</t>
  </si>
  <si>
    <t>93350783MA33HXYA6B</t>
  </si>
  <si>
    <t>建瓯市黎茗茶叶专业合作社</t>
  </si>
  <si>
    <t>胡黎晖</t>
  </si>
  <si>
    <t>1796</t>
  </si>
  <si>
    <t>93350783MA31G8WP06</t>
  </si>
  <si>
    <t>建瓯市玉仑农业专业合作社</t>
  </si>
  <si>
    <t>谢利泉</t>
  </si>
  <si>
    <t>1797</t>
  </si>
  <si>
    <t>93350783MA32KN6C23</t>
  </si>
  <si>
    <t>建瓯市汲溪高山生态农业专业合作社</t>
  </si>
  <si>
    <t>林贵炘</t>
  </si>
  <si>
    <t>1798</t>
  </si>
  <si>
    <t>93350783MA2XUTLK0X</t>
  </si>
  <si>
    <t>建瓯市梅岭山农业专业合作社</t>
  </si>
  <si>
    <t>张宜林</t>
  </si>
  <si>
    <t>1799</t>
  </si>
  <si>
    <t>93350783MACJULTH04</t>
  </si>
  <si>
    <t>建瓯市旭源农业专业合作社</t>
  </si>
  <si>
    <t>范道强</t>
  </si>
  <si>
    <t>1800</t>
  </si>
  <si>
    <t>91350783MA2XU25J76</t>
  </si>
  <si>
    <t>建瓯梅岭人家旅游开发有限公司</t>
  </si>
  <si>
    <t>练旺生</t>
  </si>
  <si>
    <t>1801</t>
  </si>
  <si>
    <t>93350783MACPJ9D454</t>
  </si>
  <si>
    <t>建瓯市岩松胡蜂养殖专业合作社</t>
  </si>
  <si>
    <t>王传强</t>
  </si>
  <si>
    <t>1802</t>
  </si>
  <si>
    <t>91350783MA2YBW8266</t>
  </si>
  <si>
    <t>南平市建阳区正翔农资有限公司建瓯玉山镇洋后经营部</t>
  </si>
  <si>
    <t>林兴长</t>
  </si>
  <si>
    <t>1803</t>
  </si>
  <si>
    <t>93350783MACNTTYB3U</t>
  </si>
  <si>
    <t>建瓯市瑞沐农业专业合作社</t>
  </si>
  <si>
    <t>王兴财</t>
  </si>
  <si>
    <t>1804</t>
  </si>
  <si>
    <t>91350783MACJFHEA5U</t>
  </si>
  <si>
    <t>福建省安太祥德建筑工程有限公司建瓯分公司</t>
  </si>
  <si>
    <t>郑欣微</t>
  </si>
  <si>
    <t>1805</t>
  </si>
  <si>
    <t>91350783MABYUTR7X8</t>
  </si>
  <si>
    <t>南平市建瓯夕阳树养老服务有限公司玉山分公司</t>
  </si>
  <si>
    <t>吴家学</t>
  </si>
  <si>
    <t>1806</t>
  </si>
  <si>
    <t>93350783MA2XW9T473</t>
  </si>
  <si>
    <t>建瓯市玉山镇玉福果蔬专业合作社</t>
  </si>
  <si>
    <t>黄承峰</t>
  </si>
  <si>
    <t>1807</t>
  </si>
  <si>
    <t>91350783MA2XTE98XM</t>
  </si>
  <si>
    <t>建瓯市中清山茶叶有限公司</t>
  </si>
  <si>
    <t>陈步贵</t>
  </si>
  <si>
    <t>1808</t>
  </si>
  <si>
    <t>93350783MA8TY7T901</t>
  </si>
  <si>
    <t>建瓯市玉洋湖竹荪专业合作社</t>
  </si>
  <si>
    <t>陈贤忠</t>
  </si>
  <si>
    <t>1809</t>
  </si>
  <si>
    <t>93350783MA8T9RQ73C</t>
  </si>
  <si>
    <t>建瓯市孔华粮食专业合作社</t>
  </si>
  <si>
    <t>吕孔华</t>
  </si>
  <si>
    <t>1810</t>
  </si>
  <si>
    <t>91350783MA33LDBB57</t>
  </si>
  <si>
    <t>建瓯市润梅贸易有限公司</t>
  </si>
  <si>
    <t>王林清</t>
  </si>
  <si>
    <t>1811</t>
  </si>
  <si>
    <t>91350783MA35C75A50</t>
  </si>
  <si>
    <t>建瓯市洋兴公路养护有限公司</t>
  </si>
  <si>
    <t>吴德兴</t>
  </si>
  <si>
    <t>1812</t>
  </si>
  <si>
    <t>91350783MAC2QTLQ83</t>
  </si>
  <si>
    <t>建瓯市棉雄玉客客运有限公司</t>
  </si>
  <si>
    <t>黄应雄</t>
  </si>
  <si>
    <t>1813</t>
  </si>
  <si>
    <t>93350783MA346QP09U</t>
  </si>
  <si>
    <t>建瓯市御石莹茶叶专业合作社</t>
  </si>
  <si>
    <t>张峻山</t>
  </si>
  <si>
    <t>1814</t>
  </si>
  <si>
    <t>93350783MA2XWFMY4K</t>
  </si>
  <si>
    <t>建瓯市意信果蔬专业合作社小桥分社</t>
  </si>
  <si>
    <t>吴秀兴</t>
  </si>
  <si>
    <t>1815</t>
  </si>
  <si>
    <t>93350783MA34A9EY2L</t>
  </si>
  <si>
    <t>建瓯市闽丰果蔬专业合作社</t>
  </si>
  <si>
    <t>翁建旺</t>
  </si>
  <si>
    <t>1816</t>
  </si>
  <si>
    <t>93350783MA346DJ999</t>
  </si>
  <si>
    <t>建瓯市金桥柑桔专业合作社</t>
  </si>
  <si>
    <t>杨瑞旺</t>
  </si>
  <si>
    <t>1817</t>
  </si>
  <si>
    <t>93350783MA347MT5X2</t>
  </si>
  <si>
    <t>建瓯市兴丰葡萄专业合作社</t>
  </si>
  <si>
    <t>江立兴</t>
  </si>
  <si>
    <t>1818</t>
  </si>
  <si>
    <t>91350783MA3492WQ79</t>
  </si>
  <si>
    <t>福建省建瓯市小桥植物医院高门分院</t>
  </si>
  <si>
    <t>张灼姬</t>
  </si>
  <si>
    <t>1819</t>
  </si>
  <si>
    <t>93350783MA3477B89W</t>
  </si>
  <si>
    <t>建瓯市祥瑞果蔬专业合作社</t>
  </si>
  <si>
    <t>陈远生</t>
  </si>
  <si>
    <t>1820</t>
  </si>
  <si>
    <t>93350783MA2XWFQG20</t>
  </si>
  <si>
    <t>建瓯市诚农农产品专业合作社</t>
  </si>
  <si>
    <t>卢松峰 洪顺贵 李锡富 卢松青</t>
  </si>
  <si>
    <t>1821</t>
  </si>
  <si>
    <t>93350783MA2YFB4U41</t>
  </si>
  <si>
    <t>建瓯市小桥镇毛兴建果蔬专业合作社</t>
  </si>
  <si>
    <t>毛兴建</t>
  </si>
  <si>
    <t>1822</t>
  </si>
  <si>
    <t>91350783315300948J</t>
  </si>
  <si>
    <t>建瓯市国富食品厂</t>
  </si>
  <si>
    <t>张钰辉</t>
  </si>
  <si>
    <t>1823</t>
  </si>
  <si>
    <t>93350783MA2XWFQYX2</t>
  </si>
  <si>
    <t>建瓯市洽历果蔬专业合作社</t>
  </si>
  <si>
    <t>詹林成</t>
  </si>
  <si>
    <t>1824</t>
  </si>
  <si>
    <t>93350783MA346KCJ5F</t>
  </si>
  <si>
    <t>建瓯市雅珍惠农果蔬专业合作社</t>
  </si>
  <si>
    <t>詹雅珍</t>
  </si>
  <si>
    <t>1825</t>
  </si>
  <si>
    <t>93350783MA2XNPMF7Q</t>
  </si>
  <si>
    <t>建瓯市荣源果蔬专业合作社</t>
  </si>
  <si>
    <t>1826</t>
  </si>
  <si>
    <t>93350783MA347GT53D</t>
  </si>
  <si>
    <t>建瓯市桥民农产品专业合作社</t>
  </si>
  <si>
    <t>卓子扬</t>
  </si>
  <si>
    <t>1827</t>
  </si>
  <si>
    <t>91350783MA3492TG6J</t>
  </si>
  <si>
    <t>福建省建瓯市小桥植物医院霞抱分院</t>
  </si>
  <si>
    <t>杨礼跃</t>
  </si>
  <si>
    <t>1828</t>
  </si>
  <si>
    <t>93350783MA346F886L</t>
  </si>
  <si>
    <t>建瓯市白荷岩茶叶专业合作社</t>
  </si>
  <si>
    <t>詹作生</t>
  </si>
  <si>
    <t>1829</t>
  </si>
  <si>
    <t>93350783MA2XWFLMX2</t>
  </si>
  <si>
    <t>建瓯市纯安农产品专业合作社</t>
  </si>
  <si>
    <t>王亮亮</t>
  </si>
  <si>
    <t>1830</t>
  </si>
  <si>
    <t>91350783MA34ALJH86</t>
  </si>
  <si>
    <t>建瓯市丰赢贸易有限公司</t>
  </si>
  <si>
    <t>蒲祥宇</t>
  </si>
  <si>
    <t>1831</t>
  </si>
  <si>
    <t>91350783705294918T</t>
  </si>
  <si>
    <t>建瓯市小桥宏达胶合板厂（普通合伙）</t>
  </si>
  <si>
    <t>林德有</t>
  </si>
  <si>
    <t>1832</t>
  </si>
  <si>
    <t>93350783MA348MMA1U</t>
  </si>
  <si>
    <t>建瓯市南田葡萄专业合作社</t>
  </si>
  <si>
    <t>黄定弟</t>
  </si>
  <si>
    <t>1833</t>
  </si>
  <si>
    <t>91350783MA3492KY69</t>
  </si>
  <si>
    <t>福建省建瓯市小桥植物医院</t>
  </si>
  <si>
    <t>陈致旺</t>
  </si>
  <si>
    <t>1834</t>
  </si>
  <si>
    <t>91350783764088014H</t>
  </si>
  <si>
    <t>福建省建瓯市嘉禾农业生产资料有限公司小桥霞阳门市部</t>
  </si>
  <si>
    <t>张木水</t>
  </si>
  <si>
    <t>1835</t>
  </si>
  <si>
    <t>93350783MA2XWFMW8X</t>
  </si>
  <si>
    <t>建瓯市贤亮茶叶专业合作社</t>
  </si>
  <si>
    <t>翁贤亮</t>
  </si>
  <si>
    <t>1836</t>
  </si>
  <si>
    <t>91350783MA2XWFFF48</t>
  </si>
  <si>
    <t>建瓯市嘉好竹制品厂</t>
  </si>
  <si>
    <t>游贵</t>
  </si>
  <si>
    <t>1837</t>
  </si>
  <si>
    <t>93350783MA2XWFKA5N</t>
  </si>
  <si>
    <t>建瓯市正祥果蔬专业合作社</t>
  </si>
  <si>
    <t>郑固建</t>
  </si>
  <si>
    <t>1838</t>
  </si>
  <si>
    <t>91350783705259450Y</t>
  </si>
  <si>
    <t>建瓯市玉山镇公路养护管理服务站</t>
  </si>
  <si>
    <t>黄利雄</t>
  </si>
  <si>
    <t>1839</t>
  </si>
  <si>
    <t>93350783MA2XWFML8M</t>
  </si>
  <si>
    <t>建瓯市兴源林业专业合作社</t>
  </si>
  <si>
    <t>吴锦财</t>
  </si>
  <si>
    <t>1840</t>
  </si>
  <si>
    <t>93350783MA347A1J3H</t>
  </si>
  <si>
    <t>建瓯市郊龙果蔬专业合作社</t>
  </si>
  <si>
    <t>吴广荣</t>
  </si>
  <si>
    <t>1841</t>
  </si>
  <si>
    <t>93350783MA2XWFRR9L</t>
  </si>
  <si>
    <t>建瓯市玉山镇茂彬果蔬专业合作社</t>
  </si>
  <si>
    <t>詹家彬</t>
  </si>
  <si>
    <t>1842</t>
  </si>
  <si>
    <t>91350783MA2XWFJP18</t>
  </si>
  <si>
    <t>建瓯市玉山镇岭后高岭土矿场（普通合伙）</t>
  </si>
  <si>
    <t>洪志善</t>
  </si>
  <si>
    <t>1843</t>
  </si>
  <si>
    <t>93350783MA31U7GWXY</t>
  </si>
  <si>
    <t>建瓯市岭农人果蔬专业合作社</t>
  </si>
  <si>
    <t>练怀润</t>
  </si>
  <si>
    <t>1844</t>
  </si>
  <si>
    <t>91350783MA34AGC19R</t>
  </si>
  <si>
    <t>建瓯市世纪风网吧</t>
  </si>
  <si>
    <t>马旭晖</t>
  </si>
  <si>
    <t>1845</t>
  </si>
  <si>
    <t>93350783MA2XWFLBXP</t>
  </si>
  <si>
    <t>建瓯市玉山镇聚丰果蔬专业合作社</t>
  </si>
  <si>
    <t>黄如焕</t>
  </si>
  <si>
    <t>1846</t>
  </si>
  <si>
    <t>9135078369190434XP</t>
  </si>
  <si>
    <t>建瓯市广禾木业有限公司</t>
  </si>
  <si>
    <t>林开福</t>
  </si>
  <si>
    <t>1847</t>
  </si>
  <si>
    <t>93350783MA2XUNWE5Q</t>
  </si>
  <si>
    <t>建瓯市鑫辉果蔬专业合作社</t>
  </si>
  <si>
    <t>林人发</t>
  </si>
  <si>
    <t>1848</t>
  </si>
  <si>
    <t>93350783MA3453TX62</t>
  </si>
  <si>
    <t>建瓯市玉山库区农产品专业合作社</t>
  </si>
  <si>
    <t>魏生平</t>
  </si>
  <si>
    <t>1849</t>
  </si>
  <si>
    <t>93350783MA3470B988</t>
  </si>
  <si>
    <t>建瓯市石塔园果蔬专业合作社</t>
  </si>
  <si>
    <t>洪凤莲</t>
  </si>
  <si>
    <t>1850</t>
  </si>
  <si>
    <t>93350783MA346H0K9A</t>
  </si>
  <si>
    <t>建瓯市玉园农林专业合作社</t>
  </si>
  <si>
    <t>韩富清</t>
  </si>
  <si>
    <t>1851</t>
  </si>
  <si>
    <t>93350783MA346H2K1W</t>
  </si>
  <si>
    <t>建瓯市兴洋农产品专业合作社</t>
  </si>
  <si>
    <t>余光灼</t>
  </si>
  <si>
    <t>1852</t>
  </si>
  <si>
    <t>91350783MA2XWFG83K</t>
  </si>
  <si>
    <t>福建省建瓯市玉山林业木竹制品厂</t>
  </si>
  <si>
    <t>董其斌</t>
  </si>
  <si>
    <t>1853</t>
  </si>
  <si>
    <t>93350783MA34794C22</t>
  </si>
  <si>
    <t>建瓯市陈家山果蔬专业合作社</t>
  </si>
  <si>
    <t>吴清海</t>
  </si>
  <si>
    <t>1854</t>
  </si>
  <si>
    <t>91350783MA3475PR87</t>
  </si>
  <si>
    <t>建瓯市闽北液化气有限公司玉山镇第一门市部</t>
  </si>
  <si>
    <t>余木兰</t>
  </si>
  <si>
    <t>1855</t>
  </si>
  <si>
    <t>93350783MA2XWFKK76</t>
  </si>
  <si>
    <t>建瓯市富隆植保防治服务专业合作社</t>
  </si>
  <si>
    <t>刘兆辉</t>
  </si>
  <si>
    <t>1856</t>
  </si>
  <si>
    <t>93350783561695156K</t>
  </si>
  <si>
    <t>建瓯市强农水稻专业合作社</t>
  </si>
  <si>
    <t>刘辉</t>
  </si>
  <si>
    <t>1857</t>
  </si>
  <si>
    <t>93350783MA2XQE1C5C</t>
  </si>
  <si>
    <t>建瓯市小桥镇小邱农产品专业合作社</t>
  </si>
  <si>
    <t>邱成强</t>
  </si>
  <si>
    <t>1858</t>
  </si>
  <si>
    <t>93350783MA329BK78D</t>
  </si>
  <si>
    <t>建瓯市众鑫粮食专业合作社</t>
  </si>
  <si>
    <t>1859</t>
  </si>
  <si>
    <t>93350783MA2XTXRL2F</t>
  </si>
  <si>
    <t>建瓯市优野农产品专业合作社</t>
  </si>
  <si>
    <t>肖华</t>
  </si>
  <si>
    <t>1860</t>
  </si>
  <si>
    <t>91350783MAD2T4N242</t>
  </si>
  <si>
    <t>建瓯市扬祖房道医药经营有限公司</t>
  </si>
  <si>
    <t>1861</t>
  </si>
  <si>
    <t>93350783MAD27NJY2T</t>
  </si>
  <si>
    <t>建瓯市熵山五岩福茶茶叶专业合作社</t>
  </si>
  <si>
    <t>廖秀珍</t>
  </si>
  <si>
    <t>1862</t>
  </si>
  <si>
    <t>91350783MAD2CC0P5B</t>
  </si>
  <si>
    <t>建瓯市为宁养老服务有限公司</t>
  </si>
  <si>
    <t>魏松英</t>
  </si>
  <si>
    <t>1863</t>
  </si>
  <si>
    <t>91350783MA8U9GD71F</t>
  </si>
  <si>
    <t>建瓯市苗苗托育服务有限公司</t>
  </si>
  <si>
    <t>陈英</t>
  </si>
  <si>
    <t>1864</t>
  </si>
  <si>
    <t>91350783MA8UCKJ77B</t>
  </si>
  <si>
    <t>建瓯市金元小龙虾科技有限公司</t>
  </si>
  <si>
    <t>邓任超</t>
  </si>
  <si>
    <t>1865</t>
  </si>
  <si>
    <t>91350783MACY12RW40</t>
  </si>
  <si>
    <t>建瓯房道曹山石农业发展有限公司</t>
  </si>
  <si>
    <t>姚乙楠</t>
  </si>
  <si>
    <t>1866</t>
  </si>
  <si>
    <t>91350783MAC1WY5X9F</t>
  </si>
  <si>
    <t>建瓯市曹岩氧森茶业有限公司</t>
  </si>
  <si>
    <t>范松峰</t>
  </si>
  <si>
    <t>1867</t>
  </si>
  <si>
    <t>91350783MAC6R4272U</t>
  </si>
  <si>
    <t>建瓯市房道曹岩餐饮管理有限公司</t>
  </si>
  <si>
    <t>刘鸣宏</t>
  </si>
  <si>
    <t>1868</t>
  </si>
  <si>
    <t>91350783MAC4RYG634</t>
  </si>
  <si>
    <t>建瓯市房道曹岩茶产业发展有限公司</t>
  </si>
  <si>
    <t>1869</t>
  </si>
  <si>
    <t>93350783MAD1042Q8H</t>
  </si>
  <si>
    <t>建瓯市鹰岩林业专业合作社</t>
  </si>
  <si>
    <t>范祖文</t>
  </si>
  <si>
    <t>1870</t>
  </si>
  <si>
    <t>91350783MAC6J4K06B</t>
  </si>
  <si>
    <t>建瓯市房道靛墩餐饮管理有限公司</t>
  </si>
  <si>
    <t>1871</t>
  </si>
  <si>
    <t>91350783MAC4RWB15A</t>
  </si>
  <si>
    <t>建瓯市房道靛墩竹产业发展有限公司</t>
  </si>
  <si>
    <t>1872</t>
  </si>
  <si>
    <t>91350783MA8UXU2Q6C</t>
  </si>
  <si>
    <t>建瓯市大道贸易有限公司</t>
  </si>
  <si>
    <t>黄巧妹</t>
  </si>
  <si>
    <t>1873</t>
  </si>
  <si>
    <t>91350783MA8TGFAC8M</t>
  </si>
  <si>
    <t>建瓯市贝儿托育服务有限公司</t>
  </si>
  <si>
    <t>江丽彬</t>
  </si>
  <si>
    <t>1874</t>
  </si>
  <si>
    <t>91350783MAC4T0D38E</t>
  </si>
  <si>
    <t>建瓯市房道七道餐饮管理有限公司</t>
  </si>
  <si>
    <t>魏亮玉</t>
  </si>
  <si>
    <t>1875</t>
  </si>
  <si>
    <t>91350783MAC6J7NL5K</t>
  </si>
  <si>
    <t>建瓯市房道七道竹产业发展有限公司</t>
  </si>
  <si>
    <t>1876</t>
  </si>
  <si>
    <t>93350783MA32GL2E65</t>
  </si>
  <si>
    <t>建瓯市旭农果蔬专业合作社</t>
  </si>
  <si>
    <t>李贤旺</t>
  </si>
  <si>
    <t>1877</t>
  </si>
  <si>
    <t>93350783MA8RU46GX1</t>
  </si>
  <si>
    <t>建瓯市其明农林专业合作社</t>
  </si>
  <si>
    <t>黄其明</t>
  </si>
  <si>
    <t>1878</t>
  </si>
  <si>
    <t>91350783MA35CPPC85</t>
  </si>
  <si>
    <t>建瓯市房道龙津旅游发展有限公司</t>
  </si>
  <si>
    <t>雷世威</t>
  </si>
  <si>
    <t>1879</t>
  </si>
  <si>
    <t>91350783MA8UF52FXY</t>
  </si>
  <si>
    <t>秋农（建瓯）农业有限公司</t>
  </si>
  <si>
    <t>江德雄</t>
  </si>
  <si>
    <t>1880</t>
  </si>
  <si>
    <t>91350783MAC4RLA51J</t>
  </si>
  <si>
    <t>建瓯市房道埂尾餐饮管理有限公司</t>
  </si>
  <si>
    <t>李美珍</t>
  </si>
  <si>
    <t>1881</t>
  </si>
  <si>
    <t>91350783MAC4RWFY0F</t>
  </si>
  <si>
    <t>建瓯市房道埂尾茶产业发展有限公司</t>
  </si>
  <si>
    <t>1882</t>
  </si>
  <si>
    <t>91350783MAC68AEK8N</t>
  </si>
  <si>
    <t>建瓯市房道璜溪红农业发展有限公司</t>
  </si>
  <si>
    <t>雷泽金</t>
  </si>
  <si>
    <t>1883</t>
  </si>
  <si>
    <t>91350783MAC68AH89F</t>
  </si>
  <si>
    <t>建瓯市房道餐饮管理有限公司</t>
  </si>
  <si>
    <t>1884</t>
  </si>
  <si>
    <t>91350783MA8RCRUD2B</t>
  </si>
  <si>
    <t>建瓯市红喜雀工艺品有限公司</t>
  </si>
  <si>
    <t>余建丽</t>
  </si>
  <si>
    <t>1885</t>
  </si>
  <si>
    <t>91350783MA32450F2B</t>
  </si>
  <si>
    <t>建瓯市双彬林业发展有限公司</t>
  </si>
  <si>
    <t>黄本建</t>
  </si>
  <si>
    <t>1886</t>
  </si>
  <si>
    <t>93350783MACRJBCN18</t>
  </si>
  <si>
    <t>建瓯市清山林业专业合作社</t>
  </si>
  <si>
    <t>余振兴</t>
  </si>
  <si>
    <t>1887</t>
  </si>
  <si>
    <t>93350783MACNUWX19L</t>
  </si>
  <si>
    <t>建瓯市九竹农产品专业合作社</t>
  </si>
  <si>
    <t>1888</t>
  </si>
  <si>
    <t>91350783MAC6RBNLX1</t>
  </si>
  <si>
    <t>建瓯市房道九堡餐饮管理有限公司</t>
  </si>
  <si>
    <t>黄本旺</t>
  </si>
  <si>
    <t>1889</t>
  </si>
  <si>
    <t>91350783MAC6J6MG5J</t>
  </si>
  <si>
    <t>建瓯市房道九堡竹产业发展有限公司</t>
  </si>
  <si>
    <t>1890</t>
  </si>
  <si>
    <t>91350783MAC922GW7P</t>
  </si>
  <si>
    <t>建瓯市房道连裕农业发展有限公司</t>
  </si>
  <si>
    <t>张名健</t>
  </si>
  <si>
    <t>1891</t>
  </si>
  <si>
    <t>91350783MAC4RLDBXG</t>
  </si>
  <si>
    <t>建瓯市房道连地餐饮管理有限公司</t>
  </si>
  <si>
    <t>1892</t>
  </si>
  <si>
    <t>91350783MACY12A98K</t>
  </si>
  <si>
    <t>建瓯房道益农农业发展有限公司</t>
  </si>
  <si>
    <t>张名辉</t>
  </si>
  <si>
    <t>1893</t>
  </si>
  <si>
    <t>91350783MAC8YB5U9M</t>
  </si>
  <si>
    <t>建瓯市房道裕连笋产业发展有限公司</t>
  </si>
  <si>
    <t>1894</t>
  </si>
  <si>
    <t>93350783MA8T3FLX98</t>
  </si>
  <si>
    <t>建瓯市永晟果蔬专业合作社</t>
  </si>
  <si>
    <t>魏永亮</t>
  </si>
  <si>
    <t>1895</t>
  </si>
  <si>
    <t>91350783MAC68AWQ1M</t>
  </si>
  <si>
    <t>建瓯市房道南科竹产业发展有限公司</t>
  </si>
  <si>
    <t>魏裕民</t>
  </si>
  <si>
    <t>1896</t>
  </si>
  <si>
    <t>91350783MAC6RD496N</t>
  </si>
  <si>
    <t>建瓯市房道南科餐饮管理有限公司</t>
  </si>
  <si>
    <t>1897</t>
  </si>
  <si>
    <t>91350783MAC6RD4F5R</t>
  </si>
  <si>
    <t>建瓯市房道潘坑餐饮管理有限公司</t>
  </si>
  <si>
    <t>谢完金</t>
  </si>
  <si>
    <t>1898</t>
  </si>
  <si>
    <t>91350783MAC68M69XF</t>
  </si>
  <si>
    <t>建瓯市房道潘坑竹产业发展有限公司</t>
  </si>
  <si>
    <t>1899</t>
  </si>
  <si>
    <t>93350783MA34XGWR4T</t>
  </si>
  <si>
    <t>建瓯市禾木佳果蔬专业合作社</t>
  </si>
  <si>
    <t>魏仁旺</t>
  </si>
  <si>
    <t>1900</t>
  </si>
  <si>
    <t>91350783MAC6J5888J</t>
  </si>
  <si>
    <t>建瓯市房道上庠餐饮管理有限公司</t>
  </si>
  <si>
    <t>魏巍</t>
  </si>
  <si>
    <t>1901</t>
  </si>
  <si>
    <t>91350783MAC4RYJQ6B</t>
  </si>
  <si>
    <t>建瓯市房道上庠茶产业发展有限公司</t>
  </si>
  <si>
    <t>1902</t>
  </si>
  <si>
    <t>93350783MA32QBTK49</t>
  </si>
  <si>
    <t>建瓯市书富前农产品专业合作社</t>
  </si>
  <si>
    <t>谢达富</t>
  </si>
  <si>
    <t>1903</t>
  </si>
  <si>
    <t>91350783MAC6HX2XXW</t>
  </si>
  <si>
    <t>建瓯市房道书富前餐饮管理有限公司</t>
  </si>
  <si>
    <t>张邦文</t>
  </si>
  <si>
    <t>1904</t>
  </si>
  <si>
    <t>91350783MAC6J6PN1P</t>
  </si>
  <si>
    <t>建瓯市房道书富前茶产业发展有限公司</t>
  </si>
  <si>
    <t>1905</t>
  </si>
  <si>
    <t>91350783MA8T7AUT15</t>
  </si>
  <si>
    <t>瓯江（福建）建设发展有限公司</t>
  </si>
  <si>
    <t>余小芳</t>
  </si>
  <si>
    <t>1906</t>
  </si>
  <si>
    <t>91350783MAC4RL875M</t>
  </si>
  <si>
    <t>建瓯市房道畲乡餐饮管理有限公司</t>
  </si>
  <si>
    <t>黄丽青</t>
  </si>
  <si>
    <t>1907</t>
  </si>
  <si>
    <t>91350783MAC6HURT8W</t>
  </si>
  <si>
    <t>建瓯市房道畲乡文化旅游有限公司</t>
  </si>
  <si>
    <t>1908</t>
  </si>
  <si>
    <t>91350783MAC6RB44XA</t>
  </si>
  <si>
    <t>建瓯市房道吴际餐饮管理有限公司</t>
  </si>
  <si>
    <t>虞乐照</t>
  </si>
  <si>
    <t>1909</t>
  </si>
  <si>
    <t>91350783MAC68K7U2M</t>
  </si>
  <si>
    <t>建瓯市房道吴际竹产业发展有限公司</t>
  </si>
  <si>
    <t>1910</t>
  </si>
  <si>
    <t>91350783MAC68A4947</t>
  </si>
  <si>
    <t>建瓯市房道西际餐饮管理有限公司</t>
  </si>
  <si>
    <t>1911</t>
  </si>
  <si>
    <t>93350783MAC015JL0M</t>
  </si>
  <si>
    <t>建瓯市绿盈农产品专业合作社</t>
  </si>
  <si>
    <t>1912</t>
  </si>
  <si>
    <t>91350783MAC68J7D0R</t>
  </si>
  <si>
    <t>建瓯市房道西际茶产业发展有限公司</t>
  </si>
  <si>
    <t>1913</t>
  </si>
  <si>
    <t>93350783MA34GLK916</t>
  </si>
  <si>
    <t>建瓯市鸿盛农产品专业合作社</t>
  </si>
  <si>
    <t>王建华</t>
  </si>
  <si>
    <t>1914</t>
  </si>
  <si>
    <t>93350783MA32FHL818</t>
  </si>
  <si>
    <t>建瓯市大洋山养蜂专业合作社</t>
  </si>
  <si>
    <t>陈晓春</t>
  </si>
  <si>
    <t>1915</t>
  </si>
  <si>
    <t>93350783MAC0EEE7X1</t>
  </si>
  <si>
    <t>建瓯市翔鸿农产品专业合作社</t>
  </si>
  <si>
    <t>李水清</t>
  </si>
  <si>
    <t>1916</t>
  </si>
  <si>
    <t>93350783MAC0L77N5A</t>
  </si>
  <si>
    <t>建瓯市承涵农产品专业合作社</t>
  </si>
  <si>
    <t>谢振峰</t>
  </si>
  <si>
    <t>1917</t>
  </si>
  <si>
    <t>91350783MAC64KM784</t>
  </si>
  <si>
    <t>建瓯市房道小竹餐饮管理有限公司</t>
  </si>
  <si>
    <t>吴兆辉</t>
  </si>
  <si>
    <t>1918</t>
  </si>
  <si>
    <t>93350783MA32MX8H4U</t>
  </si>
  <si>
    <t>建瓯市合创生猪养殖专业合作社</t>
  </si>
  <si>
    <t>翁忠洪</t>
  </si>
  <si>
    <t>1919</t>
  </si>
  <si>
    <t>91350783MA8T9BTA3U</t>
  </si>
  <si>
    <t>悠悠（建瓯）贸易有限公司</t>
  </si>
  <si>
    <t>施恩志</t>
  </si>
  <si>
    <t>1920</t>
  </si>
  <si>
    <t>91350783MAC4RX4EXH</t>
  </si>
  <si>
    <t>建瓯市房道徐地农业发展有限公司</t>
  </si>
  <si>
    <t>李名述</t>
  </si>
  <si>
    <t>1921</t>
  </si>
  <si>
    <t>91350783MAC6RAYEX1</t>
  </si>
  <si>
    <t>建瓯市房道徐地餐饮管理有限公司</t>
  </si>
  <si>
    <t>1922</t>
  </si>
  <si>
    <t>93350783MA34GMH446</t>
  </si>
  <si>
    <t>建瓯市弘农农产品专业合作社</t>
  </si>
  <si>
    <t>杨洪建</t>
  </si>
  <si>
    <t>1923</t>
  </si>
  <si>
    <t>91350783MAC4RX7Y2F</t>
  </si>
  <si>
    <t>建瓯市房道际村餐饮管理有限公司</t>
  </si>
  <si>
    <t>1924</t>
  </si>
  <si>
    <t>91350783MAC4RYB889</t>
  </si>
  <si>
    <t>建瓯市房道际村文化旅游有限公司</t>
  </si>
  <si>
    <t>1925</t>
  </si>
  <si>
    <t>91350783MAC68A0EX3</t>
  </si>
  <si>
    <t>建瓯市房道尤墩餐饮管理有限公司</t>
  </si>
  <si>
    <t>卓家朝</t>
  </si>
  <si>
    <t>1926</t>
  </si>
  <si>
    <t>91350783MAC4RWHD1C</t>
  </si>
  <si>
    <t>建瓯市房道尤墩茶产业发展有限公司</t>
  </si>
  <si>
    <t>1927</t>
  </si>
  <si>
    <t>91350783MA2Y1HX38P</t>
  </si>
  <si>
    <t>建瓯市大庙林场</t>
  </si>
  <si>
    <t>彭仁婢</t>
  </si>
  <si>
    <t>1928</t>
  </si>
  <si>
    <t>91350783MA33XW0K66</t>
  </si>
  <si>
    <t>福建省建瓯市家烨电子商务有限公司</t>
  </si>
  <si>
    <t>王菲</t>
  </si>
  <si>
    <t>1929</t>
  </si>
  <si>
    <t>91350783MA33Y0DA51</t>
  </si>
  <si>
    <t>福建省建瓯市随行电子商务有限公司</t>
  </si>
  <si>
    <t>肖振忠</t>
  </si>
  <si>
    <t>1930</t>
  </si>
  <si>
    <t>93350783MABXKEKW3X</t>
  </si>
  <si>
    <t>建瓯市聚汇果蔬农民专业合作社</t>
  </si>
  <si>
    <t>汪木生</t>
  </si>
  <si>
    <t>1931</t>
  </si>
  <si>
    <t>91350783MA32UFTN1D</t>
  </si>
  <si>
    <t>建瓯市龙鞍岗茶业有限公司</t>
  </si>
  <si>
    <t>郑智标</t>
  </si>
  <si>
    <t>1932</t>
  </si>
  <si>
    <t>91350783MACWA3WR5Q</t>
  </si>
  <si>
    <t>建瓯市龙鞍岗茶叶销售有限公司</t>
  </si>
  <si>
    <t>龚泽生</t>
  </si>
  <si>
    <t>1933</t>
  </si>
  <si>
    <t>91350783MA3262YT67</t>
  </si>
  <si>
    <t>建瓯市缘湖观光车租赁有限公司</t>
  </si>
  <si>
    <t>严发彬</t>
  </si>
  <si>
    <t>1934</t>
  </si>
  <si>
    <t>91350783MAC6XECJ4D</t>
  </si>
  <si>
    <t>建瓯市小张装饰工程队</t>
  </si>
  <si>
    <t>张鹏俊</t>
  </si>
  <si>
    <t>1935</t>
  </si>
  <si>
    <t>91350783MA33D2CQ05</t>
  </si>
  <si>
    <t>建瓯市瑞农农业发展有限公司</t>
  </si>
  <si>
    <t>严和全</t>
  </si>
  <si>
    <t>1936</t>
  </si>
  <si>
    <t>91350783MA8RLBRU8R</t>
  </si>
  <si>
    <t>建瓯市承能农产品有限公司</t>
  </si>
  <si>
    <t>陈能生</t>
  </si>
  <si>
    <t>1937</t>
  </si>
  <si>
    <t>91350783MA8RLM7U03</t>
  </si>
  <si>
    <t>建瓯市秀美微家文化传媒有限公司</t>
  </si>
  <si>
    <t>陈秀美</t>
  </si>
  <si>
    <t>1938</t>
  </si>
  <si>
    <t>91350783MA8RL8D80K</t>
  </si>
  <si>
    <t>建瓯市全和仁食品有限公司</t>
  </si>
  <si>
    <t>陈振光</t>
  </si>
  <si>
    <t>1939</t>
  </si>
  <si>
    <t>91350783MA8RLJENXR</t>
  </si>
  <si>
    <t>建瓯市花之都食品贸易有限公司</t>
  </si>
  <si>
    <t>黄爱美</t>
  </si>
  <si>
    <t>1940</t>
  </si>
  <si>
    <t>91350783MA8RC6FW5N</t>
  </si>
  <si>
    <t>建瓯市昭华苗木培育中心</t>
  </si>
  <si>
    <t>练昭华</t>
  </si>
  <si>
    <t>1941</t>
  </si>
  <si>
    <t>91350783MA8RLKNW34</t>
  </si>
  <si>
    <t>建瓯市严全农产品贸易有限公司</t>
  </si>
  <si>
    <t>1942</t>
  </si>
  <si>
    <t>91350783MA8RL8HN9L</t>
  </si>
  <si>
    <t>建瓯市如世农业发展有限公司</t>
  </si>
  <si>
    <t>张世亮</t>
  </si>
  <si>
    <t>1943</t>
  </si>
  <si>
    <t>91350783MABR7H014X</t>
  </si>
  <si>
    <t>福建省高鑫建设发展有限公司小松分公司</t>
  </si>
  <si>
    <t>杨为才</t>
  </si>
  <si>
    <t>1944</t>
  </si>
  <si>
    <t>93350783MA32RU6U7L</t>
  </si>
  <si>
    <t>建瓯市珍有真果蔬专业合作社</t>
  </si>
  <si>
    <t>林小珍</t>
  </si>
  <si>
    <t>1945</t>
  </si>
  <si>
    <t>91350783MA31U4A79R</t>
  </si>
  <si>
    <t>建瓯乐思途餐饮服务有限公司</t>
  </si>
  <si>
    <t>1946</t>
  </si>
  <si>
    <t>91350783056144265N</t>
  </si>
  <si>
    <t>福建省建瓯市顺健食品加工厂（普通合伙）</t>
  </si>
  <si>
    <t>余木泉</t>
  </si>
  <si>
    <t>1947</t>
  </si>
  <si>
    <t>93350783MA31CX797Y</t>
  </si>
  <si>
    <t>建瓯市小松清甜果蔬专业合作社</t>
  </si>
  <si>
    <t>龚贵珍</t>
  </si>
  <si>
    <t>1948</t>
  </si>
  <si>
    <t>91350783MA33R49X0L</t>
  </si>
  <si>
    <t>建瓯市祥和饲料厂</t>
  </si>
  <si>
    <t>谢利伟</t>
  </si>
  <si>
    <t>1949</t>
  </si>
  <si>
    <t>93350783MA33P5U49E</t>
  </si>
  <si>
    <t>建瓯市润民果蔬专业合作社</t>
  </si>
  <si>
    <t>江载杰</t>
  </si>
  <si>
    <t>1950</t>
  </si>
  <si>
    <t>91350783MA8RN4GK8B</t>
  </si>
  <si>
    <t>福建朱雀工程咨询有限公司建瓯分公司</t>
  </si>
  <si>
    <t>卢彬俊</t>
  </si>
  <si>
    <t>1951</t>
  </si>
  <si>
    <t>91350783MA2YCTQU77</t>
  </si>
  <si>
    <t>建瓯市载荣农资经营部</t>
  </si>
  <si>
    <t>江载荣</t>
  </si>
  <si>
    <t>1952</t>
  </si>
  <si>
    <t>91350783MA31EWT360</t>
  </si>
  <si>
    <t>建瓯市观忠养蜂场</t>
  </si>
  <si>
    <t>谢观忠</t>
  </si>
  <si>
    <t>1953</t>
  </si>
  <si>
    <t>93350783MA8UT3160N</t>
  </si>
  <si>
    <t>建瓯市森茂林业专业合作社</t>
  </si>
  <si>
    <t>江其茂</t>
  </si>
  <si>
    <t>1954</t>
  </si>
  <si>
    <t>91350783MACJH2QA1B</t>
  </si>
  <si>
    <t>建瓯市萌一嘴食品有限公司</t>
  </si>
  <si>
    <t>1955</t>
  </si>
  <si>
    <t>91350783MA34UPUN7L</t>
  </si>
  <si>
    <t>建瓯市博盛农业发展有限公司</t>
  </si>
  <si>
    <t>黄涛</t>
  </si>
  <si>
    <t>1956</t>
  </si>
  <si>
    <t>91350783MA33E8HL3R</t>
  </si>
  <si>
    <t>建瓯经纬旅游发展有限公司</t>
  </si>
  <si>
    <t>许瀛月</t>
  </si>
  <si>
    <t>1957</t>
  </si>
  <si>
    <t>91350783MA8ULJGX7D</t>
  </si>
  <si>
    <t>建瓯市闽粤春酒业有限公司</t>
  </si>
  <si>
    <t>陈祯发</t>
  </si>
  <si>
    <t>1958</t>
  </si>
  <si>
    <t>91350783MAC04MP42Q</t>
  </si>
  <si>
    <t>建瓯市生茂茶叶有限公司</t>
  </si>
  <si>
    <t>1959</t>
  </si>
  <si>
    <t>91350783MA32K4UK9B</t>
  </si>
  <si>
    <t>福建省建瓯市月琴山旅游开发有限公司</t>
  </si>
  <si>
    <t>穆显亮</t>
  </si>
  <si>
    <t>1960</t>
  </si>
  <si>
    <t>91350783MA321QP777</t>
  </si>
  <si>
    <t>福地（福建）旅游开发有限公司</t>
  </si>
  <si>
    <t>1961</t>
  </si>
  <si>
    <t>91350783MA2Y0QH86D</t>
  </si>
  <si>
    <t>南平市建阳区正翔农资有限公司建瓯市小松镇上元村经营部</t>
  </si>
  <si>
    <t>张升建</t>
  </si>
  <si>
    <t>1962</t>
  </si>
  <si>
    <t>91350783MA8U97C11J</t>
  </si>
  <si>
    <t>建瓯市聚焦电子商务有限公司</t>
  </si>
  <si>
    <t>张矛盾</t>
  </si>
  <si>
    <t>1963</t>
  </si>
  <si>
    <t>93350783MA2YBBG2XR</t>
  </si>
  <si>
    <t>建瓯市源松农产品专业合作社</t>
  </si>
  <si>
    <t>高源松</t>
  </si>
  <si>
    <t>1964</t>
  </si>
  <si>
    <t>91350783MACX40CG8C</t>
  </si>
  <si>
    <t>福建辰川工程管理有限公司建瓯小松分公司</t>
  </si>
  <si>
    <t>林鸿</t>
  </si>
  <si>
    <t>1965</t>
  </si>
  <si>
    <t>91350783MAC5MP87X9</t>
  </si>
  <si>
    <t>福建润松化工有限公司</t>
  </si>
  <si>
    <t>陈雅鸿</t>
  </si>
  <si>
    <t>1966</t>
  </si>
  <si>
    <t>91350783MA33GHLP7T</t>
  </si>
  <si>
    <t>福建省建瓯市伟乐木业有限公司</t>
  </si>
  <si>
    <t>李国燕</t>
  </si>
  <si>
    <t>1967</t>
  </si>
  <si>
    <t>91350783MACN7WQ19K</t>
  </si>
  <si>
    <t>建瓯市一段神话茶业有限公司</t>
  </si>
  <si>
    <t>严木琳</t>
  </si>
  <si>
    <t>1968</t>
  </si>
  <si>
    <t>91350783MA32NQAR5C</t>
  </si>
  <si>
    <t>建瓯同立德投资发展有限公司</t>
  </si>
  <si>
    <t>孔合庆</t>
  </si>
  <si>
    <t>1969</t>
  </si>
  <si>
    <t>91350783MA347QFG14</t>
  </si>
  <si>
    <t>建瓯市小松供销合作社小松街烟花爆竹经营部</t>
  </si>
  <si>
    <t>邱剑波</t>
  </si>
  <si>
    <t>1970</t>
  </si>
  <si>
    <t>93350783MA34HP648A</t>
  </si>
  <si>
    <t>建瓯市大展果蔬专业合作社</t>
  </si>
  <si>
    <t>陈瑞红</t>
  </si>
  <si>
    <t>1971</t>
  </si>
  <si>
    <t>91350783MA32BWDH3N</t>
  </si>
  <si>
    <t>福建建瓯山荷园农业发展有限公司</t>
  </si>
  <si>
    <t>施俊山</t>
  </si>
  <si>
    <t>1972</t>
  </si>
  <si>
    <t>91350783MA8UUD3FXB</t>
  </si>
  <si>
    <t>建瓯市松兴农业发展有限公司</t>
  </si>
  <si>
    <t>邹浩东</t>
  </si>
  <si>
    <t>1973</t>
  </si>
  <si>
    <t>91350783MA31FYAM1E</t>
  </si>
  <si>
    <t>建瓯市渔龙建盏有限公司</t>
  </si>
  <si>
    <t>暨国峰</t>
  </si>
  <si>
    <t>1974</t>
  </si>
  <si>
    <t>93350783MA34PQDP0J</t>
  </si>
  <si>
    <t>建瓯市创新中草药种植专业合作社</t>
  </si>
  <si>
    <t>康传兴</t>
  </si>
  <si>
    <t>1975</t>
  </si>
  <si>
    <t>93350783MA8T1M1C8K</t>
  </si>
  <si>
    <t>建瓯市中鑫果蔬种植专业合作社</t>
  </si>
  <si>
    <t>叶校明</t>
  </si>
  <si>
    <t>1976</t>
  </si>
  <si>
    <t>91350783MABRQ2BL0T</t>
  </si>
  <si>
    <t>建瓯市常荣竹业有限公司</t>
  </si>
  <si>
    <t>谢执强</t>
  </si>
  <si>
    <t>1977</t>
  </si>
  <si>
    <t>93350783MA8UHH032K</t>
  </si>
  <si>
    <t>建瓯市众联农产品专业合作社</t>
  </si>
  <si>
    <t>赖大乐</t>
  </si>
  <si>
    <t>1978</t>
  </si>
  <si>
    <t>93350783MA3490EQ75</t>
  </si>
  <si>
    <t>建瓯市兴业瓜果专业合作社</t>
  </si>
  <si>
    <t>余霖仁</t>
  </si>
  <si>
    <t>1979</t>
  </si>
  <si>
    <t>91350783157188136E</t>
  </si>
  <si>
    <t>建瓯市房道镇农机服务部</t>
  </si>
  <si>
    <t>黄功晰</t>
  </si>
  <si>
    <t>1980</t>
  </si>
  <si>
    <t>93350783MA2XWFLY8A</t>
  </si>
  <si>
    <t>建瓯市靛墩笋竹专业合作社</t>
  </si>
  <si>
    <t>林奕富</t>
  </si>
  <si>
    <t>1981</t>
  </si>
  <si>
    <t>9335078305033907XW</t>
  </si>
  <si>
    <t>建瓯市静顿水产养殖专业合作社</t>
  </si>
  <si>
    <t>吴少华</t>
  </si>
  <si>
    <t>1982</t>
  </si>
  <si>
    <t>91350783MA2XWFGC61</t>
  </si>
  <si>
    <t>建瓯市配肥站房道经营部</t>
  </si>
  <si>
    <t>刘小灿</t>
  </si>
  <si>
    <t>1983</t>
  </si>
  <si>
    <t>93350783MA348G353J</t>
  </si>
  <si>
    <t>建瓯市房道镇兴种蔬果专业合作社</t>
  </si>
  <si>
    <t>雷鑫俊</t>
  </si>
  <si>
    <t>1984</t>
  </si>
  <si>
    <t>93350783MA348MR36T</t>
  </si>
  <si>
    <t>建瓯市华鑫农产品专业合作社</t>
  </si>
  <si>
    <t>杨秀明</t>
  </si>
  <si>
    <t>1985</t>
  </si>
  <si>
    <t>913507831571906581</t>
  </si>
  <si>
    <t>建瓯市埂尾竹木制品厂</t>
  </si>
  <si>
    <t>陆盛洪</t>
  </si>
  <si>
    <t>1986</t>
  </si>
  <si>
    <t>913507830732426767</t>
  </si>
  <si>
    <t>福建省建瓯市房道木制品厂</t>
  </si>
  <si>
    <t>陈丽</t>
  </si>
  <si>
    <t>1987</t>
  </si>
  <si>
    <t>93350783MA348Y483G</t>
  </si>
  <si>
    <t>建瓯市德兴果蔬专业合作社</t>
  </si>
  <si>
    <t>江德兴</t>
  </si>
  <si>
    <t>1988</t>
  </si>
  <si>
    <t>93350783MA2XWFK97U</t>
  </si>
  <si>
    <t>建瓯市济农笋竹专业合作社</t>
  </si>
  <si>
    <t>江尚德</t>
  </si>
  <si>
    <t>1989</t>
  </si>
  <si>
    <t>93350783MA2XWFLK3F</t>
  </si>
  <si>
    <t>建瓯市连地富盛果蔬专业合作社</t>
  </si>
  <si>
    <t>柴登盛</t>
  </si>
  <si>
    <t>1990</t>
  </si>
  <si>
    <t>913507837052594349</t>
  </si>
  <si>
    <t>建瓯市房道镇公路养护管理服务站</t>
  </si>
  <si>
    <t>陈小建</t>
  </si>
  <si>
    <t>1991</t>
  </si>
  <si>
    <t>93350783MA2XWFR83G</t>
  </si>
  <si>
    <t>建瓯市联丰母猪养殖专业合作社</t>
  </si>
  <si>
    <t>刘世辉</t>
  </si>
  <si>
    <t>1992</t>
  </si>
  <si>
    <t>93350783MA346PFM27</t>
  </si>
  <si>
    <t>建瓯市农丰水产养殖专业合作社</t>
  </si>
  <si>
    <t>林龙茂</t>
  </si>
  <si>
    <t>1993</t>
  </si>
  <si>
    <t>933507835853079989</t>
  </si>
  <si>
    <t>建瓯市华欣果蔬专业合作社</t>
  </si>
  <si>
    <t>邓任立</t>
  </si>
  <si>
    <t>1994</t>
  </si>
  <si>
    <t>91350783MA2XWFFU7X</t>
  </si>
  <si>
    <t>建瓯市兴富纸箱厂</t>
  </si>
  <si>
    <t>江建兴</t>
  </si>
  <si>
    <t>1995</t>
  </si>
  <si>
    <t>91350783MA2XWFGLXG</t>
  </si>
  <si>
    <t>建瓯市配肥站七道经营部</t>
  </si>
  <si>
    <t>邓荣和</t>
  </si>
  <si>
    <t>1996</t>
  </si>
  <si>
    <t>91350783MA2XN8W018</t>
  </si>
  <si>
    <t>建瓯市房道万木林竹木工艺厂</t>
  </si>
  <si>
    <t>魏子象</t>
  </si>
  <si>
    <t>1997</t>
  </si>
  <si>
    <t>91350783MA347B2159</t>
  </si>
  <si>
    <t>建瓯市新城液化气有限公司房道第一供应点</t>
  </si>
  <si>
    <t>聂发逢</t>
  </si>
  <si>
    <t>1998</t>
  </si>
  <si>
    <t>91350783662841116Q</t>
  </si>
  <si>
    <t>福建省南平百灵医药连锁有限公司房道大药房</t>
  </si>
  <si>
    <t>刘建英</t>
  </si>
  <si>
    <t>1999</t>
  </si>
  <si>
    <t>93350783MA2XWFT357</t>
  </si>
  <si>
    <t>建瓯市西际果蔬专业合作社</t>
  </si>
  <si>
    <t>詹财荣</t>
  </si>
  <si>
    <t>2000</t>
  </si>
  <si>
    <t>93350783MA348L8161</t>
  </si>
  <si>
    <t>建瓯市宏林笋竹专业合作社</t>
  </si>
  <si>
    <t>谢声熙</t>
  </si>
  <si>
    <t>2001</t>
  </si>
  <si>
    <t>91350783MA349D940J</t>
  </si>
  <si>
    <t>建瓯市延生药店</t>
  </si>
  <si>
    <t>滕志晖</t>
  </si>
  <si>
    <t>2002</t>
  </si>
  <si>
    <t>93350783559581088F</t>
  </si>
  <si>
    <t>建瓯市繁商果蔬专业合作社</t>
  </si>
  <si>
    <t>刘春和</t>
  </si>
  <si>
    <t>2003</t>
  </si>
  <si>
    <t>91350783MA347QXN30</t>
  </si>
  <si>
    <t>建瓯市信兴竹木制品厂</t>
  </si>
  <si>
    <t>黄兴焕</t>
  </si>
  <si>
    <t>2004</t>
  </si>
  <si>
    <t>9135078315718248XG</t>
  </si>
  <si>
    <t>福建省建瓯市尤墩木制品厂</t>
  </si>
  <si>
    <t>刘万伟</t>
  </si>
  <si>
    <t>2005</t>
  </si>
  <si>
    <t>93350783MA2XWFPA7K</t>
  </si>
  <si>
    <t>建瓯市三农果蔬专业合作社</t>
  </si>
  <si>
    <t>谢道贵</t>
  </si>
  <si>
    <t>2006</t>
  </si>
  <si>
    <t>93350783MA2XWFP3XG</t>
  </si>
  <si>
    <t>建瓯市福兴林农专业合作社</t>
  </si>
  <si>
    <t>严发雄</t>
  </si>
  <si>
    <t>2007</t>
  </si>
  <si>
    <t>93350783MA2XWFP99Q</t>
  </si>
  <si>
    <t>建瓯市兴茂果蔬专业合作社</t>
  </si>
  <si>
    <t>张茂兴</t>
  </si>
  <si>
    <t>2008</t>
  </si>
  <si>
    <t>91350783MA347AXX1U</t>
  </si>
  <si>
    <t>建瓯市新城液化气有限公司小松大庙供应点</t>
  </si>
  <si>
    <t>郑泉全</t>
  </si>
  <si>
    <t>2009</t>
  </si>
  <si>
    <t>91350783MA2XWFG67X</t>
  </si>
  <si>
    <t>福建省建瓯市华松木构件厂</t>
  </si>
  <si>
    <t>邓怀华</t>
  </si>
  <si>
    <t>2010</t>
  </si>
  <si>
    <t>93350783MA346U5A46</t>
  </si>
  <si>
    <t>建瓯市丰顺果蔬专业合作社</t>
  </si>
  <si>
    <t>张书旺</t>
  </si>
  <si>
    <t>2011</t>
  </si>
  <si>
    <t>93350783MA2XUJPF8R</t>
  </si>
  <si>
    <t>建瓯市定高果蔬专业合作社</t>
  </si>
  <si>
    <t>张进寿</t>
  </si>
  <si>
    <t>2012</t>
  </si>
  <si>
    <t>93350783MA2XWFRU34</t>
  </si>
  <si>
    <t>建瓯市小松镇兴达果蔬专业合作社</t>
  </si>
  <si>
    <t>2013</t>
  </si>
  <si>
    <t>93350783MA2XWFQU7T</t>
  </si>
  <si>
    <t>建瓯市东源果蔬专业合作社</t>
  </si>
  <si>
    <t>翁瑞明</t>
  </si>
  <si>
    <t>2014</t>
  </si>
  <si>
    <t>93350783669252197Q</t>
  </si>
  <si>
    <t>建瓯市福立达果蔬专业合作社</t>
  </si>
  <si>
    <t>黄经泉</t>
  </si>
  <si>
    <t>2015</t>
  </si>
  <si>
    <t>91350783MA345P2K8C</t>
  </si>
  <si>
    <t>福建省建瓯市绿源植保有限公司小松经营部</t>
  </si>
  <si>
    <t>谢仁杰</t>
  </si>
  <si>
    <t>2016</t>
  </si>
  <si>
    <t>93350783MA347J0W8F</t>
  </si>
  <si>
    <t>建瓯市小松旗峰杨梅专业合作社</t>
  </si>
  <si>
    <t>康传婢</t>
  </si>
  <si>
    <t>2017</t>
  </si>
  <si>
    <t>93350783MA346EJ24R</t>
  </si>
  <si>
    <t>建瓯市鑫农果蔬专业合作社</t>
  </si>
  <si>
    <t>苏翠翠</t>
  </si>
  <si>
    <t>2018</t>
  </si>
  <si>
    <t>91350783MA347QD24K</t>
  </si>
  <si>
    <t>建瓯市小松供销合作社农资门市部</t>
  </si>
  <si>
    <t>陈先仁</t>
  </si>
  <si>
    <t>2019</t>
  </si>
  <si>
    <t>91350783MA2XWFJE1Y</t>
  </si>
  <si>
    <t>建瓯市威珑罐头食品厂（普通合伙）</t>
  </si>
  <si>
    <t>陈志林</t>
  </si>
  <si>
    <t>2020</t>
  </si>
  <si>
    <t>91350783665056930F</t>
  </si>
  <si>
    <t>建瓯市利众竹木制品有限公司</t>
  </si>
  <si>
    <t>叶章燮</t>
  </si>
  <si>
    <t>2021</t>
  </si>
  <si>
    <t>93350783MA2XWFRC6X</t>
  </si>
  <si>
    <t>建瓯市小松镇上元村果蔬专业合作社</t>
  </si>
  <si>
    <t>张子荣</t>
  </si>
  <si>
    <t>2022</t>
  </si>
  <si>
    <t>91350783315420894P</t>
  </si>
  <si>
    <t>建瓯市融泉水产养殖有限公司</t>
  </si>
  <si>
    <t>李泉水</t>
  </si>
  <si>
    <t>2023</t>
  </si>
  <si>
    <t>93350783MA346CLK9P</t>
  </si>
  <si>
    <t>建瓯市贵兴果蔬茶叶农民专业合作社</t>
  </si>
  <si>
    <t>张林贵</t>
  </si>
  <si>
    <t>2024</t>
  </si>
  <si>
    <t>93350783MA3470E62K</t>
  </si>
  <si>
    <t>建瓯市小松吉鑫果蔬专业合作社</t>
  </si>
  <si>
    <t>张婷婷</t>
  </si>
  <si>
    <t>2025</t>
  </si>
  <si>
    <t>91350783MA2XUAQ747</t>
  </si>
  <si>
    <t>建瓯市配肥站上元经销点</t>
  </si>
  <si>
    <t>叶义珠</t>
  </si>
  <si>
    <t>2026</t>
  </si>
  <si>
    <t>91350783MA347B1G1N</t>
  </si>
  <si>
    <t>建瓯市新城液化气有限公司小松镇第一供气点</t>
  </si>
  <si>
    <t>陈修宝</t>
  </si>
  <si>
    <t>2027</t>
  </si>
  <si>
    <t>91350783MA2XQL9P1A</t>
  </si>
  <si>
    <t>建瓯市彪能饮料有限公司</t>
  </si>
  <si>
    <t>黄世彪</t>
  </si>
  <si>
    <t>2028</t>
  </si>
  <si>
    <t>93350783MA344PPU05</t>
  </si>
  <si>
    <t>建瓯市绿源竹木专业合作社</t>
  </si>
  <si>
    <t>张学桂</t>
  </si>
  <si>
    <t>2029</t>
  </si>
  <si>
    <t>93350783MA34709601</t>
  </si>
  <si>
    <t>建瓯市小松中村果蔬专业合作社</t>
  </si>
  <si>
    <t>梁进发</t>
  </si>
  <si>
    <t>2030</t>
  </si>
  <si>
    <t>91350783MAD12J8R69</t>
  </si>
  <si>
    <t>建瓯市扬祖徐墩医药经营有限公司</t>
  </si>
  <si>
    <t>2031</t>
  </si>
  <si>
    <t>91350783MAD3RQKT6B</t>
  </si>
  <si>
    <t>建瓯市屿汇电子商务有限公司</t>
  </si>
  <si>
    <t>刘扬海</t>
  </si>
  <si>
    <t>2032</t>
  </si>
  <si>
    <t>91350783MAD1EG5W5N</t>
  </si>
  <si>
    <t>建瓯市屿丰电子商务有限公司</t>
  </si>
  <si>
    <t>谢仁浩</t>
  </si>
  <si>
    <t>2033</t>
  </si>
  <si>
    <t>91350783MAC01HEH9L</t>
  </si>
  <si>
    <t>福建山之海建设项目管理有限公司建瓯徐墩分公司</t>
  </si>
  <si>
    <t>张政</t>
  </si>
  <si>
    <t>2034</t>
  </si>
  <si>
    <t>91350783MA3357PA2H</t>
  </si>
  <si>
    <t>建瓯市书煜电子商务有限公司</t>
  </si>
  <si>
    <t>谢丽芳</t>
  </si>
  <si>
    <t>2035</t>
  </si>
  <si>
    <t>91350783MA2YKKGD3J</t>
  </si>
  <si>
    <t>福建灵魅网络科技有限公司</t>
  </si>
  <si>
    <t>吴蕙</t>
  </si>
  <si>
    <t>2036</t>
  </si>
  <si>
    <t>91350783MA31MEHD68</t>
  </si>
  <si>
    <t>建瓯市胤华电子商务有限公司</t>
  </si>
  <si>
    <t>江进伟</t>
  </si>
  <si>
    <t>2037</t>
  </si>
  <si>
    <t>91350783MA2Y543B9G</t>
  </si>
  <si>
    <t>建瓯市巨惠贸易有限公司</t>
  </si>
  <si>
    <t>曾建雄</t>
  </si>
  <si>
    <t>2038</t>
  </si>
  <si>
    <t>91350783MA32QL6U7G</t>
  </si>
  <si>
    <t>建瓯市云舟电子商务有限公司</t>
  </si>
  <si>
    <t>2039</t>
  </si>
  <si>
    <t>91350783MA3309L031</t>
  </si>
  <si>
    <t>建瓯市兰沐电子商务有限公司</t>
  </si>
  <si>
    <t>余贞松</t>
  </si>
  <si>
    <t>2040</t>
  </si>
  <si>
    <t>91350783MA322HJ029</t>
  </si>
  <si>
    <t>建瓯市文胤食品贸易有限公司</t>
  </si>
  <si>
    <t>熊孝芸</t>
  </si>
  <si>
    <t>2041</t>
  </si>
  <si>
    <t>91350783MA325BFU20</t>
  </si>
  <si>
    <t>建瓯市依然电子商务有限责任公司</t>
  </si>
  <si>
    <t>2042</t>
  </si>
  <si>
    <t>91350783MA325B9B93</t>
  </si>
  <si>
    <t>建瓯市擎之韵电子商务有限公司</t>
  </si>
  <si>
    <t>谢霖亮</t>
  </si>
  <si>
    <t>2043</t>
  </si>
  <si>
    <t>91350783MA3303HD8H</t>
  </si>
  <si>
    <t>建瓯市千汇电子商务有限公司</t>
  </si>
  <si>
    <t>2044</t>
  </si>
  <si>
    <t>91350783MA3309KJ2T</t>
  </si>
  <si>
    <t>建瓯市纤顺电子商务有限公司</t>
  </si>
  <si>
    <t>杨理明</t>
  </si>
  <si>
    <t>2045</t>
  </si>
  <si>
    <t>91350783MA325BAC37</t>
  </si>
  <si>
    <t>建瓯市速华电子商务有限公司</t>
  </si>
  <si>
    <t>2046</t>
  </si>
  <si>
    <t>91350783MAC4D6GE6B</t>
  </si>
  <si>
    <t>建瓯市曹墩餐饮管理有限公司</t>
  </si>
  <si>
    <t>池开</t>
  </si>
  <si>
    <t>2047</t>
  </si>
  <si>
    <t>91350783MAC5CFXA1D</t>
  </si>
  <si>
    <t>建瓯市曹墩茶产业发展有限公司</t>
  </si>
  <si>
    <t>2048</t>
  </si>
  <si>
    <t>91350783MACJL97C8C</t>
  </si>
  <si>
    <t>建瓯市品龙电子商务有限公司</t>
  </si>
  <si>
    <t>谢建丽</t>
  </si>
  <si>
    <t>2049</t>
  </si>
  <si>
    <t>93350783MA34D3A849</t>
  </si>
  <si>
    <t>建瓯市意农农产品专业合作社</t>
  </si>
  <si>
    <t>池邦强</t>
  </si>
  <si>
    <t>2050</t>
  </si>
  <si>
    <t>93350783MA354A428W</t>
  </si>
  <si>
    <t>建瓯市溪放果蔬专业合作社</t>
  </si>
  <si>
    <t>戢伟伟</t>
  </si>
  <si>
    <t>2051</t>
  </si>
  <si>
    <t>91350783MAC4DBK6XF</t>
  </si>
  <si>
    <t>建瓯市大富茶产业发展有限公司</t>
  </si>
  <si>
    <t>黄建隆</t>
  </si>
  <si>
    <t>2052</t>
  </si>
  <si>
    <t>91350783MAC5MN8N57</t>
  </si>
  <si>
    <t>建瓯市大富餐饮管理有限公司</t>
  </si>
  <si>
    <t>2053</t>
  </si>
  <si>
    <t>91350783MAC5MPDW64</t>
  </si>
  <si>
    <t>建瓯市圭历餐饮管理有限公司</t>
  </si>
  <si>
    <t>范祖炳</t>
  </si>
  <si>
    <t>2054</t>
  </si>
  <si>
    <t>91350783MAC4R3YY26</t>
  </si>
  <si>
    <t>建瓯市圭历茶产业发展有限公司</t>
  </si>
  <si>
    <t>2055</t>
  </si>
  <si>
    <t>91350783MA8UG8PL9T</t>
  </si>
  <si>
    <t>福建省建瓯市郭岩山旅游发展有限公司</t>
  </si>
  <si>
    <t>饶彩华</t>
  </si>
  <si>
    <t>2056</t>
  </si>
  <si>
    <t>93350783MA32EPEX85</t>
  </si>
  <si>
    <t>建瓯市朝广种植养殖专业合作社</t>
  </si>
  <si>
    <t>余朝广</t>
  </si>
  <si>
    <t>2057</t>
  </si>
  <si>
    <t>91350783MA355UKDX7</t>
  </si>
  <si>
    <t>建瓯市耀耀电子商务有限公司</t>
  </si>
  <si>
    <t>范耀旭</t>
  </si>
  <si>
    <t>2058</t>
  </si>
  <si>
    <t>91350783MA355UN53F</t>
  </si>
  <si>
    <t>建瓯市俊逸电子商务有限公司</t>
  </si>
  <si>
    <t>魏文俊</t>
  </si>
  <si>
    <t>2059</t>
  </si>
  <si>
    <t>91350783MA8UFXFP0L</t>
  </si>
  <si>
    <t>建瓯市九九九养老服务有限公司</t>
  </si>
  <si>
    <t>冯元华</t>
  </si>
  <si>
    <t>2060</t>
  </si>
  <si>
    <t>91350783MA34NF6J6M</t>
  </si>
  <si>
    <t>建瓯市五湖电子商务有限公司</t>
  </si>
  <si>
    <t>冯玥琦</t>
  </si>
  <si>
    <t>2061</t>
  </si>
  <si>
    <t>91350783MA34NHXE26</t>
  </si>
  <si>
    <t>建瓯市倾心电子商务有限公司</t>
  </si>
  <si>
    <t>余志超</t>
  </si>
  <si>
    <t>2062</t>
  </si>
  <si>
    <t>93350783MA32FTUE04</t>
  </si>
  <si>
    <t>建瓯市众友种植养殖专业合作社</t>
  </si>
  <si>
    <t>王培林</t>
  </si>
  <si>
    <t>2063</t>
  </si>
  <si>
    <t>91350783MABTKL2U8M</t>
  </si>
  <si>
    <t>建瓯市小黄鹂电子商务商行</t>
  </si>
  <si>
    <t>黄嘉敏</t>
  </si>
  <si>
    <t>2064</t>
  </si>
  <si>
    <t>91350783MA34QDDX6R</t>
  </si>
  <si>
    <t>建瓯市语子电子商务有限公司</t>
  </si>
  <si>
    <t>吴伟杰</t>
  </si>
  <si>
    <t>2065</t>
  </si>
  <si>
    <t>91350783MA2Y0Q993P</t>
  </si>
  <si>
    <t>南平市建阳区正翔农资有限公司建瓯吉阳镇吉阳村经营部</t>
  </si>
  <si>
    <t>张泽华</t>
  </si>
  <si>
    <t>2066</t>
  </si>
  <si>
    <t>91350783MAC55R3P8Y</t>
  </si>
  <si>
    <t>建瓯市吉鑫阳餐饮管理有限公司</t>
  </si>
  <si>
    <t>葛建兴</t>
  </si>
  <si>
    <t>2067</t>
  </si>
  <si>
    <t>91350783MAC6MTLM70</t>
  </si>
  <si>
    <t>建瓯市吉鑫阳茶产业发展有限公司</t>
  </si>
  <si>
    <t>2068</t>
  </si>
  <si>
    <t>91350783MACW16B691</t>
  </si>
  <si>
    <t>建瓯旺巨农产品有限公司</t>
  </si>
  <si>
    <t>范丁旺</t>
  </si>
  <si>
    <t>2069</t>
  </si>
  <si>
    <t>91350783MA34NFCGXW</t>
  </si>
  <si>
    <t>建瓯市缅鼎电子商务有限公司</t>
  </si>
  <si>
    <t>池葛煊</t>
  </si>
  <si>
    <t>2070</t>
  </si>
  <si>
    <t>91350783MA8UJ2MF0J</t>
  </si>
  <si>
    <t>建瓯市简兑普惠农业发展有限公司</t>
  </si>
  <si>
    <t>江福亮</t>
  </si>
  <si>
    <t>2071</t>
  </si>
  <si>
    <t>93350783MA8URJMK1D</t>
  </si>
  <si>
    <t>建瓯市培青忠实农产品专业合作社</t>
  </si>
  <si>
    <t>冯培青</t>
  </si>
  <si>
    <t>2072</t>
  </si>
  <si>
    <t>91350783MA8UB12N2N</t>
  </si>
  <si>
    <t>建瓯市宴君楼生态农业发展有限公司</t>
  </si>
  <si>
    <t>冯尧宜</t>
  </si>
  <si>
    <t>2073</t>
  </si>
  <si>
    <t>91350783MAC6447F44</t>
  </si>
  <si>
    <t>建瓯市巨历口餐饮管理有限公司</t>
  </si>
  <si>
    <t>方丽丹</t>
  </si>
  <si>
    <t>2074</t>
  </si>
  <si>
    <t>91350783MAC6MWBCX6</t>
  </si>
  <si>
    <t>建瓯市巨历口茶产业发展有限公司</t>
  </si>
  <si>
    <t>2075</t>
  </si>
  <si>
    <t>91350783MAC57NUD11</t>
  </si>
  <si>
    <t>建瓯市巧溪餐饮管理有限公司</t>
  </si>
  <si>
    <t>饶道喜</t>
  </si>
  <si>
    <t>2076</t>
  </si>
  <si>
    <t>91350783MAC5GW2P5T</t>
  </si>
  <si>
    <t>建瓯市巧溪饶氏笋产业发展有限公司</t>
  </si>
  <si>
    <t>2077</t>
  </si>
  <si>
    <t>91350783MA8TNA3H9G</t>
  </si>
  <si>
    <t>建瓯市仲夏农产品有限公司</t>
  </si>
  <si>
    <t>饶德旺</t>
  </si>
  <si>
    <t>2078</t>
  </si>
  <si>
    <t>91350783MA31GJ0E72</t>
  </si>
  <si>
    <t>建瓯市吉阳供销合作社商业街烟花爆竹经营部</t>
  </si>
  <si>
    <t>何云桥</t>
  </si>
  <si>
    <t>2079</t>
  </si>
  <si>
    <t>93350783MA2XTYM280</t>
  </si>
  <si>
    <t>建瓯市老乡村果蔬专业合作社</t>
  </si>
  <si>
    <t>翁泉荣</t>
  </si>
  <si>
    <t>2080</t>
  </si>
  <si>
    <t>91350783MA346LHP9T</t>
  </si>
  <si>
    <t>福建省建瓯市华丰农化有限公司吉阳镇经营部</t>
  </si>
  <si>
    <t>2081</t>
  </si>
  <si>
    <t>91350783MA2Y0Q6D77</t>
  </si>
  <si>
    <t>南平市建阳区正翔农资有限公司建瓯吉阳镇胜利村经营部</t>
  </si>
  <si>
    <t>魏宗发</t>
  </si>
  <si>
    <t>2082</t>
  </si>
  <si>
    <t>91350783MA31PQEJ51</t>
  </si>
  <si>
    <t>建瓯市四宝小圳旅游发展有限公司</t>
  </si>
  <si>
    <t>郑华锋</t>
  </si>
  <si>
    <t>2083</t>
  </si>
  <si>
    <t>91350783MA32GMGDX8</t>
  </si>
  <si>
    <t>建瓯市四宝小震文化发展有限公司</t>
  </si>
  <si>
    <t>2084</t>
  </si>
  <si>
    <t>93350783MA2Y93JQ2Y</t>
  </si>
  <si>
    <t>建瓯市吉旺蓖麻果蔬专业合作社</t>
  </si>
  <si>
    <t>叶凌超</t>
  </si>
  <si>
    <t>2085</t>
  </si>
  <si>
    <t>91350783MAC55QTA8W</t>
  </si>
  <si>
    <t>建瓯市鑫桥餐饮管理有限公司</t>
  </si>
  <si>
    <t>方小辉</t>
  </si>
  <si>
    <t>2086</t>
  </si>
  <si>
    <t>91350783MAC5GWE07D</t>
  </si>
  <si>
    <t>建瓯市鑫桥茶产业发展有限公司</t>
  </si>
  <si>
    <t>2087</t>
  </si>
  <si>
    <t>93350783MABUDU6N38</t>
  </si>
  <si>
    <t>建瓯市绿辰农产品专业合作社</t>
  </si>
  <si>
    <t>2088</t>
  </si>
  <si>
    <t>91350783MA33LX0934</t>
  </si>
  <si>
    <t>南平天亚旅游发展有限公司</t>
  </si>
  <si>
    <t>葛丽清</t>
  </si>
  <si>
    <t>2089</t>
  </si>
  <si>
    <t>91350783MACLTGW70U</t>
  </si>
  <si>
    <t>建瓯市鑫峰达竹木发展有限公司</t>
  </si>
  <si>
    <t>范林峰</t>
  </si>
  <si>
    <t>2090</t>
  </si>
  <si>
    <t>91350783MACFPL4F41</t>
  </si>
  <si>
    <t>建瓯市欣鑫竹木发展有限公司</t>
  </si>
  <si>
    <t>黄丽琴</t>
  </si>
  <si>
    <t>2091</t>
  </si>
  <si>
    <t>91350783MA8TMJ5E6H</t>
  </si>
  <si>
    <t>建瓯市广盛贸易有限公司</t>
  </si>
  <si>
    <t>葛凌烨</t>
  </si>
  <si>
    <t>2092</t>
  </si>
  <si>
    <t>91350783MACK67D794</t>
  </si>
  <si>
    <t>建瓯市达森竹木发展有限公司</t>
  </si>
  <si>
    <t>蔡星高</t>
  </si>
  <si>
    <t>2093</t>
  </si>
  <si>
    <t>91350783MA2Y0RGL9L</t>
  </si>
  <si>
    <t>南平市建阳区正翔农资有限公司建瓯吉阳镇玉溪经营部</t>
  </si>
  <si>
    <t>葛庆兴</t>
  </si>
  <si>
    <t>2094</t>
  </si>
  <si>
    <t>91350783MAC4FPNM98</t>
  </si>
  <si>
    <t>建瓯市步月餐饮管理有限公司</t>
  </si>
  <si>
    <t>葛柳旺</t>
  </si>
  <si>
    <t>2095</t>
  </si>
  <si>
    <t>91350783MAC66YLDXL</t>
  </si>
  <si>
    <t>建瓯市步月茶文化传播有限公司</t>
  </si>
  <si>
    <t>葛绍强</t>
  </si>
  <si>
    <t>2096</t>
  </si>
  <si>
    <t>91350783MABYUUAY5P</t>
  </si>
  <si>
    <t>南平市建瓯夕阳树养老服务有限公司吉阳分公司</t>
  </si>
  <si>
    <t>2097</t>
  </si>
  <si>
    <t>91350783MABY3CYT0F</t>
  </si>
  <si>
    <t>建瓯市康顺养老服务部</t>
  </si>
  <si>
    <t>黄笑柳</t>
  </si>
  <si>
    <t>2098</t>
  </si>
  <si>
    <t>91350783MA8U6XKRXH</t>
  </si>
  <si>
    <t>建瓯市鼎盛康养有限公司</t>
  </si>
  <si>
    <t>余兴华</t>
  </si>
  <si>
    <t>2099</t>
  </si>
  <si>
    <t>91350783MAC55P615H</t>
  </si>
  <si>
    <t>建瓯市宅墩餐饮管理有限公司</t>
  </si>
  <si>
    <t>余丹</t>
  </si>
  <si>
    <t>2100</t>
  </si>
  <si>
    <t>91350783MAC6F47288</t>
  </si>
  <si>
    <t>建瓯市宅墩茶产业发展有限公司</t>
  </si>
  <si>
    <t>2101</t>
  </si>
  <si>
    <t>91350783MA31P4KR9G</t>
  </si>
  <si>
    <t>福祥源（南平）民俗文化用品贸易有限公司</t>
  </si>
  <si>
    <t>郑贤冬</t>
  </si>
  <si>
    <t>2102</t>
  </si>
  <si>
    <t>91350783MA31DQTL1D</t>
  </si>
  <si>
    <t>村村拼（福建）网络科技有限公司建瓯分公司</t>
  </si>
  <si>
    <t>魏祖乐</t>
  </si>
  <si>
    <t>2103</t>
  </si>
  <si>
    <t>91350783MA32HW1006</t>
  </si>
  <si>
    <t>建瓯市富沙时代电子商务有限公司</t>
  </si>
  <si>
    <t>陈静</t>
  </si>
  <si>
    <t>2104</t>
  </si>
  <si>
    <t>91350783MA32AF5D8Y</t>
  </si>
  <si>
    <t>福建省建瓯市富发教育投资有限公司</t>
  </si>
  <si>
    <t>夏家富</t>
  </si>
  <si>
    <t>2105</t>
  </si>
  <si>
    <t>91350783MA3494XA82</t>
  </si>
  <si>
    <t>老根世家控股有限公司</t>
  </si>
  <si>
    <t>黄少屏</t>
  </si>
  <si>
    <t>2106</t>
  </si>
  <si>
    <t>91350783MA31NE5J4T</t>
  </si>
  <si>
    <t>福建省建瓯市善德文化传媒有限公司</t>
  </si>
  <si>
    <t>方于</t>
  </si>
  <si>
    <t>2107</t>
  </si>
  <si>
    <t>93350783MA33JGGE93</t>
  </si>
  <si>
    <t>建瓯市黄玉芳养殖专业合作社</t>
  </si>
  <si>
    <t>黄玉芳</t>
  </si>
  <si>
    <t>2108</t>
  </si>
  <si>
    <t>91350783MA2YFBWK0T</t>
  </si>
  <si>
    <t>南平市建阳区正翔农资有限公司建瓯市徐墩镇大潭经营部</t>
  </si>
  <si>
    <t>郑登有</t>
  </si>
  <si>
    <t>2109</t>
  </si>
  <si>
    <t>91350783MA34H48E5K</t>
  </si>
  <si>
    <t>建瓯市胡顺洋养殖有限公司</t>
  </si>
  <si>
    <t>胡顺洋</t>
  </si>
  <si>
    <t>2110</t>
  </si>
  <si>
    <t>91350783MA34G4M12Y</t>
  </si>
  <si>
    <t>建瓯市荣丽欣锋养殖有限公司</t>
  </si>
  <si>
    <t>林达荣</t>
  </si>
  <si>
    <t>2111</t>
  </si>
  <si>
    <t>93350783MACX5UPFXF</t>
  </si>
  <si>
    <t>建瓯市汇兴农业专业合作社</t>
  </si>
  <si>
    <t>龚荣钦</t>
  </si>
  <si>
    <t>2112</t>
  </si>
  <si>
    <t>93350783MA329QA16U</t>
  </si>
  <si>
    <t>建瓯市义良中草药种植专业合作社</t>
  </si>
  <si>
    <t>余义良</t>
  </si>
  <si>
    <t>2113</t>
  </si>
  <si>
    <t>91350783MA8U9G677A</t>
  </si>
  <si>
    <t>建瓯市行久农业科技有限公司</t>
  </si>
  <si>
    <t>林铁洪</t>
  </si>
  <si>
    <t>2114</t>
  </si>
  <si>
    <t>91350783MA34HNWY3H</t>
  </si>
  <si>
    <t>建瓯富利堂电子商务有限公司</t>
  </si>
  <si>
    <t>陈芳</t>
  </si>
  <si>
    <t>2115</t>
  </si>
  <si>
    <t>91350783MA32G2728F</t>
  </si>
  <si>
    <t>福建垚宸环保科技有限公司建瓯分公司</t>
  </si>
  <si>
    <t>林新阳</t>
  </si>
  <si>
    <t>2116</t>
  </si>
  <si>
    <t>93350783MA8W03GY9R</t>
  </si>
  <si>
    <t>建瓯市兆年惠农养殖专业合作社</t>
  </si>
  <si>
    <t>叶淑爱</t>
  </si>
  <si>
    <t>2117</t>
  </si>
  <si>
    <t>93350783MA8URNJD6J</t>
  </si>
  <si>
    <t>建瓯市云睿果蔬专业合作社</t>
  </si>
  <si>
    <t>叶雪玉</t>
  </si>
  <si>
    <t>2118</t>
  </si>
  <si>
    <t>91350783MA34F9GP9B</t>
  </si>
  <si>
    <t>建瓯市首佳竹木制品有限公司</t>
  </si>
  <si>
    <t>高锦</t>
  </si>
  <si>
    <t>2119</t>
  </si>
  <si>
    <t>91350783MA8U84YT7P</t>
  </si>
  <si>
    <t>建瓯市江诃木业有限公司</t>
  </si>
  <si>
    <t>黄成学</t>
  </si>
  <si>
    <t>2120</t>
  </si>
  <si>
    <t>91350783MA3436Y054</t>
  </si>
  <si>
    <t>建瓯市鑫晟嘉木业有限公司</t>
  </si>
  <si>
    <t>罗旋</t>
  </si>
  <si>
    <t>2121</t>
  </si>
  <si>
    <t>91350783MACKR8823A</t>
  </si>
  <si>
    <t>建瓯市百惠生态农业有限公司</t>
  </si>
  <si>
    <t>侯小妹</t>
  </si>
  <si>
    <t>2122</t>
  </si>
  <si>
    <t>91350783MA8RTDDM2R</t>
  </si>
  <si>
    <t>建瓯市万吉农业发展有限公司</t>
  </si>
  <si>
    <t>张仁良</t>
  </si>
  <si>
    <t>2123</t>
  </si>
  <si>
    <t>91350783MA34TKB25A</t>
  </si>
  <si>
    <t>建瓯市伟斌木业有限公司</t>
  </si>
  <si>
    <t>梁斌</t>
  </si>
  <si>
    <t>2124</t>
  </si>
  <si>
    <t>91350783MAC6J7G68C</t>
  </si>
  <si>
    <t>建瓯市徐墩归宗餐饮管理有限公司</t>
  </si>
  <si>
    <t>苏芳财</t>
  </si>
  <si>
    <t>2125</t>
  </si>
  <si>
    <t>91350783MA3264681B</t>
  </si>
  <si>
    <t>福建省建瓯市彩降木业有限公司</t>
  </si>
  <si>
    <t>黎彩降</t>
  </si>
  <si>
    <t>2126</t>
  </si>
  <si>
    <t>91350783MA31HCF8XH</t>
  </si>
  <si>
    <t>南平市建阳区正翔农资有限公司建瓯市徐墩中村经营部</t>
  </si>
  <si>
    <t>苏芳荣</t>
  </si>
  <si>
    <t>2127</t>
  </si>
  <si>
    <t>93350783MACTCQCR96</t>
  </si>
  <si>
    <t>建瓯市盛欣农产品专业合作社</t>
  </si>
  <si>
    <t>魏大焕</t>
  </si>
  <si>
    <t>2128</t>
  </si>
  <si>
    <t>93350783MABRE3ER67</t>
  </si>
  <si>
    <t>建瓯市鑫丰旺果蔬专业合作社</t>
  </si>
  <si>
    <t>王叔飞</t>
  </si>
  <si>
    <t>2129</t>
  </si>
  <si>
    <t>93350783MA33ULMR77</t>
  </si>
  <si>
    <t>建瓯市绿健生态养殖专业合作社</t>
  </si>
  <si>
    <t>张紫健</t>
  </si>
  <si>
    <t>2130</t>
  </si>
  <si>
    <t>93350783MACH3HE81P</t>
  </si>
  <si>
    <t>建瓯市丰帆农业专业合作社</t>
  </si>
  <si>
    <t>徐敏</t>
  </si>
  <si>
    <t>2131</t>
  </si>
  <si>
    <t>91350783MAC85GHW77</t>
  </si>
  <si>
    <t>建瓯市兴德教育投资合伙企业（有限合伙）</t>
  </si>
  <si>
    <t>刘丰</t>
  </si>
  <si>
    <t>2132</t>
  </si>
  <si>
    <t>93350783MACU0W812K</t>
  </si>
  <si>
    <t>建瓯市佰盛农业专业合作社</t>
  </si>
  <si>
    <t>陈理标</t>
  </si>
  <si>
    <t>2133</t>
  </si>
  <si>
    <t>91350783MAC95YWB06</t>
  </si>
  <si>
    <t>建瓯市润民大药房</t>
  </si>
  <si>
    <t>熊宗健</t>
  </si>
  <si>
    <t>2134</t>
  </si>
  <si>
    <t>91350783MA8T713LXC</t>
  </si>
  <si>
    <t>福建省建瓯市杨郑生态养殖有限公司</t>
  </si>
  <si>
    <t>杨为强</t>
  </si>
  <si>
    <t>2135</t>
  </si>
  <si>
    <t>93350783MACJPY7G0G</t>
  </si>
  <si>
    <t>建瓯市农裕农业种植农民专业合作社</t>
  </si>
  <si>
    <t>叶娟</t>
  </si>
  <si>
    <t>2136</t>
  </si>
  <si>
    <t>91350783MACN8GBG87</t>
  </si>
  <si>
    <t>福建省建瓯市诚烨苗木有限公司</t>
  </si>
  <si>
    <t>潘贤超</t>
  </si>
  <si>
    <t>2137</t>
  </si>
  <si>
    <t>91350783MA3497E2XB</t>
  </si>
  <si>
    <t>建瓯市香静制香厂</t>
  </si>
  <si>
    <t>黄建珠</t>
  </si>
  <si>
    <t>2138</t>
  </si>
  <si>
    <t>91350783MABR8CQ463</t>
  </si>
  <si>
    <t>建瓯市苏闽生物燃料有限公司</t>
  </si>
  <si>
    <t>吴国亮</t>
  </si>
  <si>
    <t>2139</t>
  </si>
  <si>
    <t>91350783MA3521B19C</t>
  </si>
  <si>
    <t>建瓯市添硕农业发展有限公司</t>
  </si>
  <si>
    <t>2140</t>
  </si>
  <si>
    <t>91350783MA33G6LB2F</t>
  </si>
  <si>
    <t>建瓯市村哥文化传媒有限公司</t>
  </si>
  <si>
    <t>刘春亮</t>
  </si>
  <si>
    <t>2141</t>
  </si>
  <si>
    <t>91350783MAC6KFBB4A</t>
  </si>
  <si>
    <t>建瓯市陆希电子商务有限公司</t>
  </si>
  <si>
    <t>陆婷</t>
  </si>
  <si>
    <t>2142</t>
  </si>
  <si>
    <t>91350783MA33WQLG5W</t>
  </si>
  <si>
    <t>建瓯市珍姐贸易有限公司</t>
  </si>
  <si>
    <t>翁晓珍</t>
  </si>
  <si>
    <t>2143</t>
  </si>
  <si>
    <t>91350783MACPK4941T</t>
  </si>
  <si>
    <t>建瓯市陈大头贸易有限公司</t>
  </si>
  <si>
    <t>肖渤涛</t>
  </si>
  <si>
    <t>2144</t>
  </si>
  <si>
    <t>91350783MABY4UKD57</t>
  </si>
  <si>
    <t>建瓯市伍肆体育用品有限公司</t>
  </si>
  <si>
    <t>杨明光</t>
  </si>
  <si>
    <t>2145</t>
  </si>
  <si>
    <t>91350783MAC107E59T</t>
  </si>
  <si>
    <t>建瓯市伍肆之家体育用品有限公司</t>
  </si>
  <si>
    <t>罗宝风</t>
  </si>
  <si>
    <t>2146</t>
  </si>
  <si>
    <t>91350783MA8TYQ055R</t>
  </si>
  <si>
    <t>建瓯市周信森百货商行</t>
  </si>
  <si>
    <t>周信森</t>
  </si>
  <si>
    <t>2147</t>
  </si>
  <si>
    <t>91350783MA8U0RWR75</t>
  </si>
  <si>
    <t>建瓯市乐帮百货商行</t>
  </si>
  <si>
    <t>2148</t>
  </si>
  <si>
    <t>91350783MA8U8UE62Y</t>
  </si>
  <si>
    <t>建瓯市魏业钊百货商行</t>
  </si>
  <si>
    <t>魏业钊</t>
  </si>
  <si>
    <t>2149</t>
  </si>
  <si>
    <t>91350783MA8TY9GP4P</t>
  </si>
  <si>
    <t>建瓯市叶红芽百货商行</t>
  </si>
  <si>
    <t>叶红芽</t>
  </si>
  <si>
    <t>2150</t>
  </si>
  <si>
    <t>91350783MA8UEFC53D</t>
  </si>
  <si>
    <t>建瓯市谢潇敏百货商行</t>
  </si>
  <si>
    <t>谢潇敏</t>
  </si>
  <si>
    <t>2151</t>
  </si>
  <si>
    <t>91350783MA8U1X75X2</t>
  </si>
  <si>
    <t>建瓯市周国春百货商行</t>
  </si>
  <si>
    <t>周国春</t>
  </si>
  <si>
    <t>2152</t>
  </si>
  <si>
    <t>91350783MA8UEFU66W</t>
  </si>
  <si>
    <t>建瓯市游熔珍百货商行</t>
  </si>
  <si>
    <t>游熔珍</t>
  </si>
  <si>
    <t>2153</t>
  </si>
  <si>
    <t>91350783MA8U9MMG93</t>
  </si>
  <si>
    <t>建瓯市李蔚博百货商行</t>
  </si>
  <si>
    <t>李蔚博</t>
  </si>
  <si>
    <t>2154</t>
  </si>
  <si>
    <t>91350783MA8U8EW206</t>
  </si>
  <si>
    <t>建瓯市范声飞百货商行</t>
  </si>
  <si>
    <t>范声飞</t>
  </si>
  <si>
    <t>2155</t>
  </si>
  <si>
    <t>91350783MA8UEFD256</t>
  </si>
  <si>
    <t>建瓯市张声财百货商行</t>
  </si>
  <si>
    <t>张声财</t>
  </si>
  <si>
    <t>2156</t>
  </si>
  <si>
    <t>91350783MA8TULPLX2</t>
  </si>
  <si>
    <t>建瓯市邓荣玉百货商行</t>
  </si>
  <si>
    <t>邓荣玉</t>
  </si>
  <si>
    <t>2157</t>
  </si>
  <si>
    <t>91350783MA8UEFXQ94</t>
  </si>
  <si>
    <t>建瓯市张财华百货商行</t>
  </si>
  <si>
    <t>张财华</t>
  </si>
  <si>
    <t>2158</t>
  </si>
  <si>
    <t>91350783MA8UGYFQ7A</t>
  </si>
  <si>
    <t>建瓯市林柯雯百货商行</t>
  </si>
  <si>
    <t>林柯雯</t>
  </si>
  <si>
    <t>2159</t>
  </si>
  <si>
    <t>91350783MA8UEFYJ8G</t>
  </si>
  <si>
    <t>建瓯市李春红百货商行</t>
  </si>
  <si>
    <t>李春红</t>
  </si>
  <si>
    <t>2160</t>
  </si>
  <si>
    <t>91350783MA8U7QK48E</t>
  </si>
  <si>
    <t>建瓯市米小菌百货商行</t>
  </si>
  <si>
    <t>陈培英</t>
  </si>
  <si>
    <t>2161</t>
  </si>
  <si>
    <t>91350783MA8TND4H39</t>
  </si>
  <si>
    <t>建瓯市黄积炘百货店</t>
  </si>
  <si>
    <t>黄积炘</t>
  </si>
  <si>
    <t>2162</t>
  </si>
  <si>
    <t>91350783MA8UEFNB29</t>
  </si>
  <si>
    <t>建瓯市张名瑞百货商行</t>
  </si>
  <si>
    <t>张名瑞</t>
  </si>
  <si>
    <t>2163</t>
  </si>
  <si>
    <t>91350783MA8UEFX062</t>
  </si>
  <si>
    <t>建瓯市范双音百货商行</t>
  </si>
  <si>
    <t>范双音</t>
  </si>
  <si>
    <t>2164</t>
  </si>
  <si>
    <t>91350783MA8TNCTW27</t>
  </si>
  <si>
    <t>建瓯市曹长和百货店</t>
  </si>
  <si>
    <t>曹长和</t>
  </si>
  <si>
    <t>2165</t>
  </si>
  <si>
    <t>91350783MA8TNC3L7U</t>
  </si>
  <si>
    <t>建瓯市郑宝辉百货店</t>
  </si>
  <si>
    <t>郑宝辉</t>
  </si>
  <si>
    <t>2166</t>
  </si>
  <si>
    <t>91350783MA8TNC1R39</t>
  </si>
  <si>
    <t>建瓯市陈修贵百货店</t>
  </si>
  <si>
    <t>陈修贵</t>
  </si>
  <si>
    <t>2167</t>
  </si>
  <si>
    <t>91350783MA8TNCMB6M</t>
  </si>
  <si>
    <t>建瓯市罗华珍百货店</t>
  </si>
  <si>
    <t>罗华珍</t>
  </si>
  <si>
    <t>2168</t>
  </si>
  <si>
    <t>91350783MA8TNBXG4T</t>
  </si>
  <si>
    <t>建瓯市罗小兰百货店</t>
  </si>
  <si>
    <t>罗小兰</t>
  </si>
  <si>
    <t>2169</t>
  </si>
  <si>
    <t>91350783MA8TNBUQ71</t>
  </si>
  <si>
    <t>建瓯市周明光百货店</t>
  </si>
  <si>
    <t>周明光</t>
  </si>
  <si>
    <t>2170</t>
  </si>
  <si>
    <t>91350783MA8TNCP480</t>
  </si>
  <si>
    <t>建瓯市章锡全百货店</t>
  </si>
  <si>
    <t>章锡全</t>
  </si>
  <si>
    <t>2171</t>
  </si>
  <si>
    <t>91350783MA8TND957M</t>
  </si>
  <si>
    <t>建瓯市管宗兴百货店</t>
  </si>
  <si>
    <t>管宗兴</t>
  </si>
  <si>
    <t>2172</t>
  </si>
  <si>
    <t>91350783MA8U98NM6N</t>
  </si>
  <si>
    <t>建瓯市陈强平百货商行</t>
  </si>
  <si>
    <t>陈强平</t>
  </si>
  <si>
    <t>2173</t>
  </si>
  <si>
    <t>91350783MA8TNBPJ87</t>
  </si>
  <si>
    <t>建瓯市苏小琴百货店</t>
  </si>
  <si>
    <t>苏小琴</t>
  </si>
  <si>
    <t>2174</t>
  </si>
  <si>
    <t>91350783MA8U9DDQ94</t>
  </si>
  <si>
    <t>建瓯市张惠芳百货商行</t>
  </si>
  <si>
    <t>张惠芳</t>
  </si>
  <si>
    <t>2175</t>
  </si>
  <si>
    <t>91350783MA8TNBHA3D</t>
  </si>
  <si>
    <t>建瓯市叶彩姬百货店</t>
  </si>
  <si>
    <t>叶彩姬</t>
  </si>
  <si>
    <t>2176</t>
  </si>
  <si>
    <t>91350783MA8TNBBY1R</t>
  </si>
  <si>
    <t>建瓯市江云珠百货店</t>
  </si>
  <si>
    <t>江云珠</t>
  </si>
  <si>
    <t>2177</t>
  </si>
  <si>
    <t>91350783MA8TNB6F47</t>
  </si>
  <si>
    <t>建瓯市刘慧珍百货店</t>
  </si>
  <si>
    <t>刘慧珍</t>
  </si>
  <si>
    <t>2178</t>
  </si>
  <si>
    <t>91350783MA8TNB0L5D</t>
  </si>
  <si>
    <t>建瓯市黄奕培百货店</t>
  </si>
  <si>
    <t>黄奕培</t>
  </si>
  <si>
    <t>2179</t>
  </si>
  <si>
    <t>91350783MA8TNBR56Y</t>
  </si>
  <si>
    <t>建瓯市薛丽珍百货店</t>
  </si>
  <si>
    <t>薛丽珍</t>
  </si>
  <si>
    <t>2180</t>
  </si>
  <si>
    <t>91350783MA8TNDGK4J</t>
  </si>
  <si>
    <t>建瓯市潘春华百货店</t>
  </si>
  <si>
    <t>潘春华</t>
  </si>
  <si>
    <t>2181</t>
  </si>
  <si>
    <t>91350783MA8TNDCL76</t>
  </si>
  <si>
    <t>建瓯市云姬百货店</t>
  </si>
  <si>
    <t>陈云姬</t>
  </si>
  <si>
    <t>2182</t>
  </si>
  <si>
    <t>91350783MA8TQ7J93L</t>
  </si>
  <si>
    <t>建瓯市李子翔百货商行</t>
  </si>
  <si>
    <t>李林锋</t>
  </si>
  <si>
    <t>2183</t>
  </si>
  <si>
    <t>91350783MA8TR9C06Q</t>
  </si>
  <si>
    <t>建瓯市彭金松百货商行</t>
  </si>
  <si>
    <t>彭金松</t>
  </si>
  <si>
    <t>2184</t>
  </si>
  <si>
    <t>91350783MA8TR9FK9N</t>
  </si>
  <si>
    <t>建瓯市童丽珍百货商行</t>
  </si>
  <si>
    <t>童丽珍</t>
  </si>
  <si>
    <t>2185</t>
  </si>
  <si>
    <t>91350783MA8TR9K4XU</t>
  </si>
  <si>
    <t>建瓯市李雅英百货商行</t>
  </si>
  <si>
    <t>李雅英</t>
  </si>
  <si>
    <t>2186</t>
  </si>
  <si>
    <t>91350783MA8TR9P41U</t>
  </si>
  <si>
    <t>建瓯市罗雅英百货商行</t>
  </si>
  <si>
    <t>罗雅英</t>
  </si>
  <si>
    <t>2187</t>
  </si>
  <si>
    <t>91350783MA8TRAKP49</t>
  </si>
  <si>
    <t>建瓯市滕凤英百货商行</t>
  </si>
  <si>
    <t>滕凤英</t>
  </si>
  <si>
    <t>2188</t>
  </si>
  <si>
    <t>91350783MA8TRX0A7J</t>
  </si>
  <si>
    <t>建瓯市杜建富百货商行</t>
  </si>
  <si>
    <t>杜建富</t>
  </si>
  <si>
    <t>2189</t>
  </si>
  <si>
    <t>91350783MA8TRUXX7C</t>
  </si>
  <si>
    <t>建瓯市周彩红百货商行</t>
  </si>
  <si>
    <t>周彩红</t>
  </si>
  <si>
    <t>2190</t>
  </si>
  <si>
    <t>91350783MA8TRW6X0B</t>
  </si>
  <si>
    <t>建瓯市邓雨华百货商行</t>
  </si>
  <si>
    <t>邓雨华</t>
  </si>
  <si>
    <t>2191</t>
  </si>
  <si>
    <t>91350783MA8TT7FM06</t>
  </si>
  <si>
    <t>建瓯市王义彩百货商行</t>
  </si>
  <si>
    <t>王义彩</t>
  </si>
  <si>
    <t>2192</t>
  </si>
  <si>
    <t>91350783MA8U3XYT9U</t>
  </si>
  <si>
    <t>建瓯市李铖隆百货商行</t>
  </si>
  <si>
    <t>李铖隆</t>
  </si>
  <si>
    <t>2193</t>
  </si>
  <si>
    <t>91350783MA8U3B2K1T</t>
  </si>
  <si>
    <t>建瓯市郑桂英百货商行</t>
  </si>
  <si>
    <t>郑桂英</t>
  </si>
  <si>
    <t>2194</t>
  </si>
  <si>
    <t>91350783MA8U3BBPXQ</t>
  </si>
  <si>
    <t>建瓯市鑫兴百货商行</t>
  </si>
  <si>
    <t>张金玉</t>
  </si>
  <si>
    <t>2195</t>
  </si>
  <si>
    <t>91350783MA8U4JY41L</t>
  </si>
  <si>
    <t>建瓯市刘碧玉百货商行</t>
  </si>
  <si>
    <t>刘碧玉</t>
  </si>
  <si>
    <t>2196</t>
  </si>
  <si>
    <t>91350783MA8U6PP763</t>
  </si>
  <si>
    <t>建瓯市陈木荣百货商行</t>
  </si>
  <si>
    <t>陈木荣</t>
  </si>
  <si>
    <t>2197</t>
  </si>
  <si>
    <t>91350783MA8U3BCW33</t>
  </si>
  <si>
    <t>建瓯市林财妹百货商行</t>
  </si>
  <si>
    <t>林财妹</t>
  </si>
  <si>
    <t>2198</t>
  </si>
  <si>
    <t>91350783MA8UGXRU3J</t>
  </si>
  <si>
    <t>建瓯市浦红英百货商行</t>
  </si>
  <si>
    <t>蒲红英</t>
  </si>
  <si>
    <t>2199</t>
  </si>
  <si>
    <t>91350783MA8U3TB20M</t>
  </si>
  <si>
    <t>建瓯市王立钦百货商行</t>
  </si>
  <si>
    <t>王立钦</t>
  </si>
  <si>
    <t>2200</t>
  </si>
  <si>
    <t>91350783MA8U3BF35G</t>
  </si>
  <si>
    <t>建瓯市黄兴百货商行</t>
  </si>
  <si>
    <t>黄世兴</t>
  </si>
  <si>
    <t>2201</t>
  </si>
  <si>
    <t>91350783MA8U2XLX3U</t>
  </si>
  <si>
    <t>建瓯市刘建良百货商行</t>
  </si>
  <si>
    <t>刘建良</t>
  </si>
  <si>
    <t>2202</t>
  </si>
  <si>
    <t>91350783MA8U9D6F4K</t>
  </si>
  <si>
    <t>建瓯市郑亨灶百货商行</t>
  </si>
  <si>
    <t>郑亨灶</t>
  </si>
  <si>
    <t>2203</t>
  </si>
  <si>
    <t>91350783MA8TYJ0C3F</t>
  </si>
  <si>
    <t>建瓯市官金良百货商行</t>
  </si>
  <si>
    <t>官金良</t>
  </si>
  <si>
    <t>2204</t>
  </si>
  <si>
    <t>91350783MA8U7NA97Y</t>
  </si>
  <si>
    <t>建瓯市陈秋莲百货商行</t>
  </si>
  <si>
    <t>陈秋莲</t>
  </si>
  <si>
    <t>2205</t>
  </si>
  <si>
    <t>91350783MA8UEFF87X</t>
  </si>
  <si>
    <t>建瓯市李榕生百货商行</t>
  </si>
  <si>
    <t>李榕生</t>
  </si>
  <si>
    <t>2206</t>
  </si>
  <si>
    <t>91350783MA8U3Y7N0G</t>
  </si>
  <si>
    <t>建瓯市胡仁宗百货商行</t>
  </si>
  <si>
    <t>胡宗仁</t>
  </si>
  <si>
    <t>2207</t>
  </si>
  <si>
    <t>91350783MA8UEFP21J</t>
  </si>
  <si>
    <t>建瓯市丁少平百货商行</t>
  </si>
  <si>
    <t>丁少平</t>
  </si>
  <si>
    <t>2208</t>
  </si>
  <si>
    <t>91350783MA8U3H9H8H</t>
  </si>
  <si>
    <t>建瓯市蔡晴云百货商行</t>
  </si>
  <si>
    <t>蔡晴云</t>
  </si>
  <si>
    <t>2209</t>
  </si>
  <si>
    <t>91350783MA8UEFQ1XX</t>
  </si>
  <si>
    <t>建瓯市丁勇斌百货商行</t>
  </si>
  <si>
    <t>丁勇斌</t>
  </si>
  <si>
    <t>2210</t>
  </si>
  <si>
    <t>91350783MA8UCHR611</t>
  </si>
  <si>
    <t>建瓯市晓姝百货商行</t>
  </si>
  <si>
    <t>吴小妹</t>
  </si>
  <si>
    <t>2211</t>
  </si>
  <si>
    <t>91350783MA8U9E6E99</t>
  </si>
  <si>
    <t>建瓯市许妙锋百货商行</t>
  </si>
  <si>
    <t>许妙锋</t>
  </si>
  <si>
    <t>2212</t>
  </si>
  <si>
    <t>91350783MA8U3ARN2C</t>
  </si>
  <si>
    <t>建瓯市徐福俤百货商行</t>
  </si>
  <si>
    <t>徐福俤</t>
  </si>
  <si>
    <t>2213</t>
  </si>
  <si>
    <t>91350783MA8UEFQQ48</t>
  </si>
  <si>
    <t>建瓯市程帮茹百货商行</t>
  </si>
  <si>
    <t>程帮茹</t>
  </si>
  <si>
    <t>2214</t>
  </si>
  <si>
    <t>91350783MA8U7QXK11</t>
  </si>
  <si>
    <t>建瓯市詹银百货商行</t>
  </si>
  <si>
    <t>詹银珠</t>
  </si>
  <si>
    <t>2215</t>
  </si>
  <si>
    <t>91350783MA8U5EQA1K</t>
  </si>
  <si>
    <t>建瓯市魏文华百货商行</t>
  </si>
  <si>
    <t>魏文华</t>
  </si>
  <si>
    <t>2216</t>
  </si>
  <si>
    <t>91350783MA8U4PDQ46</t>
  </si>
  <si>
    <t>建瓯市吴春妹百货商行</t>
  </si>
  <si>
    <t>吴春妹</t>
  </si>
  <si>
    <t>2217</t>
  </si>
  <si>
    <t>91350783MA8U3TAC6W</t>
  </si>
  <si>
    <t>建瓯市吴美仙百货商行</t>
  </si>
  <si>
    <t>吴美仙</t>
  </si>
  <si>
    <t>2218</t>
  </si>
  <si>
    <t>91350783MA8U3Y1H3J</t>
  </si>
  <si>
    <t>建瓯市吴俊清百货商行</t>
  </si>
  <si>
    <t>吴俊清</t>
  </si>
  <si>
    <t>2219</t>
  </si>
  <si>
    <t>91350783MA8U3T7Y7H</t>
  </si>
  <si>
    <t>建瓯市余青妹百货商行</t>
  </si>
  <si>
    <t>余青妹</t>
  </si>
  <si>
    <t>2220</t>
  </si>
  <si>
    <t>91350783MA8UEFLA1R</t>
  </si>
  <si>
    <t>建瓯市吴美珠百货商行</t>
  </si>
  <si>
    <t>吴美珠</t>
  </si>
  <si>
    <t>2221</t>
  </si>
  <si>
    <t>91350783MA8U53PW5D</t>
  </si>
  <si>
    <t>建瓯市李福芹百货商行</t>
  </si>
  <si>
    <t>李福芹</t>
  </si>
  <si>
    <t>2222</t>
  </si>
  <si>
    <t>91350783MA8U53JJ07</t>
  </si>
  <si>
    <t>建瓯市陈小百货商行</t>
  </si>
  <si>
    <t>陈小平</t>
  </si>
  <si>
    <t>2223</t>
  </si>
  <si>
    <t>91350783MA8UC7YG0C</t>
  </si>
  <si>
    <t>建瓯市蔡火妹百货商行</t>
  </si>
  <si>
    <t>蔡火妹</t>
  </si>
  <si>
    <t>2224</t>
  </si>
  <si>
    <t>91350783MA8UEFFW36</t>
  </si>
  <si>
    <t>建瓯市魏花花百货商行</t>
  </si>
  <si>
    <t>魏丽花</t>
  </si>
  <si>
    <t>2225</t>
  </si>
  <si>
    <t>91350783MA8UEFW424</t>
  </si>
  <si>
    <t>建瓯市林寿天百货商行</t>
  </si>
  <si>
    <t>林天寿</t>
  </si>
  <si>
    <t>2226</t>
  </si>
  <si>
    <t>91350783MA8U7R3H9B</t>
  </si>
  <si>
    <t>建瓯市余金百货商行</t>
  </si>
  <si>
    <t>余金兰</t>
  </si>
  <si>
    <t>2227</t>
  </si>
  <si>
    <t>91350783MA8U98H406</t>
  </si>
  <si>
    <t>建瓯市余爱蕊百货商行</t>
  </si>
  <si>
    <t>余爱蕊</t>
  </si>
  <si>
    <t>2228</t>
  </si>
  <si>
    <t>91350783MA8UEFJ317</t>
  </si>
  <si>
    <t>建瓯市康邦忠百货商行</t>
  </si>
  <si>
    <t>康邦忠</t>
  </si>
  <si>
    <t>2229</t>
  </si>
  <si>
    <t>91350783MA8U73MA75</t>
  </si>
  <si>
    <t>建瓯市何樟根百货商行</t>
  </si>
  <si>
    <t>何樟根</t>
  </si>
  <si>
    <t>2230</t>
  </si>
  <si>
    <t>91350783MA8U4K0487</t>
  </si>
  <si>
    <t>建瓯市陈道岭百货商行</t>
  </si>
  <si>
    <t>陈道岭</t>
  </si>
  <si>
    <t>2231</t>
  </si>
  <si>
    <t>91350783MA8UBC8L4C</t>
  </si>
  <si>
    <t>建瓯市程华百货商行</t>
  </si>
  <si>
    <t>程丽华</t>
  </si>
  <si>
    <t>2232</t>
  </si>
  <si>
    <t>91350783MA8U9EEC32</t>
  </si>
  <si>
    <t>建瓯市陈二妹百货商行</t>
  </si>
  <si>
    <t>陈二妹</t>
  </si>
  <si>
    <t>2233</t>
  </si>
  <si>
    <t>91350783MA8U53DA9E</t>
  </si>
  <si>
    <t>建瓯市曾秀芳百货商行</t>
  </si>
  <si>
    <t>曾秀芬</t>
  </si>
  <si>
    <t>2234</t>
  </si>
  <si>
    <t>91350783MA8U7QE583</t>
  </si>
  <si>
    <t>建瓯市吴光平百货商行</t>
  </si>
  <si>
    <t>吴光平</t>
  </si>
  <si>
    <t>2235</t>
  </si>
  <si>
    <t>91350783MA8U2Y889U</t>
  </si>
  <si>
    <t>建瓯市吴阿妹百货商行</t>
  </si>
  <si>
    <t>吴阿妹</t>
  </si>
  <si>
    <t>2236</t>
  </si>
  <si>
    <t>91350783MA8UEFGR9B</t>
  </si>
  <si>
    <t>建瓯市刘洁百货商行</t>
  </si>
  <si>
    <t>刘洁</t>
  </si>
  <si>
    <t>2237</t>
  </si>
  <si>
    <t>91350783MA8UADD60D</t>
  </si>
  <si>
    <t>建瓯市谭之兴百货商行</t>
  </si>
  <si>
    <t>谭之兴</t>
  </si>
  <si>
    <t>2238</t>
  </si>
  <si>
    <t>91350783MA8TYJ1Q4L</t>
  </si>
  <si>
    <t>建瓯市陈国传百货商行</t>
  </si>
  <si>
    <t>陈国传</t>
  </si>
  <si>
    <t>2239</t>
  </si>
  <si>
    <t>91350783MA8UEG0C74</t>
  </si>
  <si>
    <t>建瓯市吴月花百货商行</t>
  </si>
  <si>
    <t>吴月花</t>
  </si>
  <si>
    <t>2240</t>
  </si>
  <si>
    <t>91350783MA8UEFRY6A</t>
  </si>
  <si>
    <t>建瓯市陈进百货商行</t>
  </si>
  <si>
    <t>陈剑</t>
  </si>
  <si>
    <t>2241</t>
  </si>
  <si>
    <t>91350783MA8TRWRL6G</t>
  </si>
  <si>
    <t>建瓯市杨小宾百货商行</t>
  </si>
  <si>
    <t>杨小宾</t>
  </si>
  <si>
    <t>2242</t>
  </si>
  <si>
    <t>91350783MA8TY4Y19U</t>
  </si>
  <si>
    <t>建瓯市陆木婢百货商行</t>
  </si>
  <si>
    <t>陆木婢</t>
  </si>
  <si>
    <t>2243</t>
  </si>
  <si>
    <t>91350783MA8TY5GK2G</t>
  </si>
  <si>
    <t>建瓯市王立新百货商行</t>
  </si>
  <si>
    <t>王立新</t>
  </si>
  <si>
    <t>2244</t>
  </si>
  <si>
    <t>91350783MA8U9WFY92</t>
  </si>
  <si>
    <t>建瓯市姚廷武百货商行</t>
  </si>
  <si>
    <t>姚廷武</t>
  </si>
  <si>
    <t>2245</t>
  </si>
  <si>
    <t>91350783MA8U9WLC7M</t>
  </si>
  <si>
    <t>建瓯市黄得平百货商行</t>
  </si>
  <si>
    <t>黄得平</t>
  </si>
  <si>
    <t>2246</t>
  </si>
  <si>
    <t>91350783MA8UEFK548</t>
  </si>
  <si>
    <t>建瓯市卢圣英百货商行</t>
  </si>
  <si>
    <t>卢圣英</t>
  </si>
  <si>
    <t>2247</t>
  </si>
  <si>
    <t>91350783MA32RPKE1P</t>
  </si>
  <si>
    <t>建瓯市贻轩电子商务有限公司</t>
  </si>
  <si>
    <t>佘修春</t>
  </si>
  <si>
    <t>2248</t>
  </si>
  <si>
    <t>91350783MABNYTYD53</t>
  </si>
  <si>
    <t>建瓯市星网电子商务有限公司</t>
  </si>
  <si>
    <t>张振威</t>
  </si>
  <si>
    <t>2249</t>
  </si>
  <si>
    <t>91350783MAC210R329</t>
  </si>
  <si>
    <t>建瓯市太古里体育用品有限公司</t>
  </si>
  <si>
    <t>庄子龙</t>
  </si>
  <si>
    <t>2250</t>
  </si>
  <si>
    <t>91350783MA32W6H11B</t>
  </si>
  <si>
    <t>建瓯市家佳家政服务有限公司</t>
  </si>
  <si>
    <t>谢立群</t>
  </si>
  <si>
    <t>2251</t>
  </si>
  <si>
    <t>91350783MA33ABQJ0W</t>
  </si>
  <si>
    <t>建瓯市北韵茶文化有限公司</t>
  </si>
  <si>
    <t>魏凡超</t>
  </si>
  <si>
    <t>2252</t>
  </si>
  <si>
    <t>91350783MA35A9RM85</t>
  </si>
  <si>
    <t>建瓯市零点八电子商务有限公司</t>
  </si>
  <si>
    <t>陈晓丽</t>
  </si>
  <si>
    <t>2253</t>
  </si>
  <si>
    <t>91350783MA8UERQG5B</t>
  </si>
  <si>
    <t>建瓯市翠莲百货商行</t>
  </si>
  <si>
    <t>李翠青</t>
  </si>
  <si>
    <t>2254</t>
  </si>
  <si>
    <t>91350783MA354GFAX6</t>
  </si>
  <si>
    <t>河南特龙焱通用航空服务有限公司建瓯分公司</t>
  </si>
  <si>
    <t>张金胜</t>
  </si>
  <si>
    <t>2255</t>
  </si>
  <si>
    <t>91350783MA33AEB83P</t>
  </si>
  <si>
    <t>建瓯市行允电子商务有限公司</t>
  </si>
  <si>
    <t>翁树才</t>
  </si>
  <si>
    <t>2256</t>
  </si>
  <si>
    <t>91350783MA33BYWL30</t>
  </si>
  <si>
    <t>建瓯市吴桐电子商务有限公司</t>
  </si>
  <si>
    <t>杨帆</t>
  </si>
  <si>
    <t>2257</t>
  </si>
  <si>
    <t>93350783MA32YM9Y5X</t>
  </si>
  <si>
    <t>建瓯市连民果蔬专业合作社</t>
  </si>
  <si>
    <t>许云龙</t>
  </si>
  <si>
    <t>2258</t>
  </si>
  <si>
    <t>91350783MA34C28M8Y</t>
  </si>
  <si>
    <t>建瓯市心仁电子商务有限公司</t>
  </si>
  <si>
    <t>张祖亮</t>
  </si>
  <si>
    <t>2259</t>
  </si>
  <si>
    <t>91350783MA34C29Q7L</t>
  </si>
  <si>
    <t>建瓯市沃鹭电子商务有限公司</t>
  </si>
  <si>
    <t>2260</t>
  </si>
  <si>
    <t>91350783MA34C16M2R</t>
  </si>
  <si>
    <t>建瓯市仁瑞电子商务有限公司</t>
  </si>
  <si>
    <t>吕义贞</t>
  </si>
  <si>
    <t>2261</t>
  </si>
  <si>
    <t>91350783MA34C1987W</t>
  </si>
  <si>
    <t>建瓯市优多力电子商务有限公司</t>
  </si>
  <si>
    <t>2262</t>
  </si>
  <si>
    <t>91350783MA34BLR13M</t>
  </si>
  <si>
    <t>建瓯市易吉拼电子商务有限公司</t>
  </si>
  <si>
    <t>2263</t>
  </si>
  <si>
    <t>91350783MA34BM17XB</t>
  </si>
  <si>
    <t>建瓯市易麦宁电子商务有限公司</t>
  </si>
  <si>
    <t>2264</t>
  </si>
  <si>
    <t>91350783MA34BN7P84</t>
  </si>
  <si>
    <t>建瓯市金胜艺电子商务有限公司</t>
  </si>
  <si>
    <t>2265</t>
  </si>
  <si>
    <t>91350783MA32B1E579</t>
  </si>
  <si>
    <t>建瓯市奇缘生态农业发展有限公司</t>
  </si>
  <si>
    <t>柯年</t>
  </si>
  <si>
    <t>2266</t>
  </si>
  <si>
    <t>91350783MACTP4MA45</t>
  </si>
  <si>
    <t>建瓯市万汇工程管理有限公司</t>
  </si>
  <si>
    <t>郑广荣</t>
  </si>
  <si>
    <t>2267</t>
  </si>
  <si>
    <t>91350783MAD1NRKU3X</t>
  </si>
  <si>
    <t>建瓯金贝医疗服务有限公司</t>
  </si>
  <si>
    <t>杨锟</t>
  </si>
  <si>
    <t>2268</t>
  </si>
  <si>
    <t>91350783MA31PG9Y9K</t>
  </si>
  <si>
    <t>福建建瓯鑫和贸易有限公司</t>
  </si>
  <si>
    <t>吴子奇</t>
  </si>
  <si>
    <t>2269</t>
  </si>
  <si>
    <t>91350783MA34NBJ88Q</t>
  </si>
  <si>
    <t>建瓯市享乐苑养老服务有限公司</t>
  </si>
  <si>
    <t>2270</t>
  </si>
  <si>
    <t>91350783MA2XRGYM80</t>
  </si>
  <si>
    <t>福建省建瓯市双石生态茶业有限公司</t>
  </si>
  <si>
    <t>高跃进</t>
  </si>
  <si>
    <t>2271</t>
  </si>
  <si>
    <t>91350783MA33MT4T7T</t>
  </si>
  <si>
    <t>建瓯市鸿艺贸易有限公司</t>
  </si>
  <si>
    <t>虞宗琳</t>
  </si>
  <si>
    <t>2272</t>
  </si>
  <si>
    <t>91350783MA33M8584J</t>
  </si>
  <si>
    <t>福建双石文化传播有限公司</t>
  </si>
  <si>
    <t>杨桂荣</t>
  </si>
  <si>
    <t>2273</t>
  </si>
  <si>
    <t>93350783MA8UQ6PN4N</t>
  </si>
  <si>
    <t>建瓯市华腾苗木专业合作社</t>
  </si>
  <si>
    <t>付伟华</t>
  </si>
  <si>
    <t>2274</t>
  </si>
  <si>
    <t>91350783MACR16D59K</t>
  </si>
  <si>
    <t>福建和百铖建设工程项目管理有限公司建瓯分公司</t>
  </si>
  <si>
    <t>陈惠新</t>
  </si>
  <si>
    <t>2275</t>
  </si>
  <si>
    <t>91350783MA32WQ966L</t>
  </si>
  <si>
    <t>建瓯市壹陆壹陆木业有限公司</t>
  </si>
  <si>
    <t>夏红鸽</t>
  </si>
  <si>
    <t>2276</t>
  </si>
  <si>
    <t>91350783MA35449Y5P</t>
  </si>
  <si>
    <t>建瓯市其瑞互联网信息服务有限公司</t>
  </si>
  <si>
    <t>2277</t>
  </si>
  <si>
    <t>91350783MACGA8NB6G</t>
  </si>
  <si>
    <t>建瓯市金太洋托管服务部</t>
  </si>
  <si>
    <t>2278</t>
  </si>
  <si>
    <t>91350783MA32ELQ38K</t>
  </si>
  <si>
    <t>福建省建瓯市快顺电子商务有限公司</t>
  </si>
  <si>
    <t>周家杰</t>
  </si>
  <si>
    <t>2279</t>
  </si>
  <si>
    <t>91350783MAC0DA2A1T</t>
  </si>
  <si>
    <t>建瓯市培源体育发展有限公司</t>
  </si>
  <si>
    <t>黄贵芳</t>
  </si>
  <si>
    <t>2280</t>
  </si>
  <si>
    <t>91350783MA359L5X5A</t>
  </si>
  <si>
    <t>建瓯市正乾电子商务有限公司</t>
  </si>
  <si>
    <t>张翔</t>
  </si>
  <si>
    <t>2281</t>
  </si>
  <si>
    <t>91350783MA8TLNDN6C</t>
  </si>
  <si>
    <t>建瓯市智远网络科技有限公司</t>
  </si>
  <si>
    <t>黄源超</t>
  </si>
  <si>
    <t>2282</t>
  </si>
  <si>
    <t>91350783MA359L4W04</t>
  </si>
  <si>
    <t>建瓯市正乾网络科技有限公司</t>
  </si>
  <si>
    <t>林伟</t>
  </si>
  <si>
    <t>2283</t>
  </si>
  <si>
    <t>91350783MA32HH2N4F</t>
  </si>
  <si>
    <t>建瓯市物缘古卓贸易有限公司</t>
  </si>
  <si>
    <t>穆可欢</t>
  </si>
  <si>
    <t>2284</t>
  </si>
  <si>
    <t>91350783MA8RKRGC9P</t>
  </si>
  <si>
    <t>建瓯市创信宇贸电子商务有限公司</t>
  </si>
  <si>
    <t>高增明</t>
  </si>
  <si>
    <t>2285</t>
  </si>
  <si>
    <t>91350783MA8TPCWT8T</t>
  </si>
  <si>
    <t>建瓯市游辉物业服务有限公司</t>
  </si>
  <si>
    <t>游厚希</t>
  </si>
  <si>
    <t>2286</t>
  </si>
  <si>
    <t>91350783MA8T7DM44B</t>
  </si>
  <si>
    <t>福建省建瓯市渔悦生态渔业有限公司</t>
  </si>
  <si>
    <t>黄陈祥</t>
  </si>
  <si>
    <t>2287</t>
  </si>
  <si>
    <t>91350783MA8T7EEX3H</t>
  </si>
  <si>
    <t>福建省建瓯市锦润生态渔业有限公司</t>
  </si>
  <si>
    <t>2288</t>
  </si>
  <si>
    <t>91350783MACER21T8J</t>
  </si>
  <si>
    <t>建瓯市沐诚电子商务有限公司</t>
  </si>
  <si>
    <t>陈雪珠</t>
  </si>
  <si>
    <t>2289</t>
  </si>
  <si>
    <t>91350783MACM4WPL9P</t>
  </si>
  <si>
    <t>建瓯市爱龟舍水产有限公司</t>
  </si>
  <si>
    <t>邓荣超</t>
  </si>
  <si>
    <t>2290</t>
  </si>
  <si>
    <t>91350783MACR5NP53C</t>
  </si>
  <si>
    <t>建瓯市张氏源流文化交流中心</t>
  </si>
  <si>
    <t>张自明</t>
  </si>
  <si>
    <t>2291</t>
  </si>
  <si>
    <t>93350783MA32YGHA3C</t>
  </si>
  <si>
    <t>建瓯市匡顺桔莲专业合作社</t>
  </si>
  <si>
    <t>郑祖茂</t>
  </si>
  <si>
    <t>2292</t>
  </si>
  <si>
    <t>91350783MA346H5H6H</t>
  </si>
  <si>
    <t>建瓯市郑好陶瓷研究所</t>
  </si>
  <si>
    <t>郑学强</t>
  </si>
  <si>
    <t>2293</t>
  </si>
  <si>
    <t>91350783MA3455DL14</t>
  </si>
  <si>
    <t>福建省建瓯市绿源植保有限公司吉阳第二经营部</t>
  </si>
  <si>
    <t>2294</t>
  </si>
  <si>
    <t>91350783MA349ADN3F</t>
  </si>
  <si>
    <t>建瓯市长丰液化气有限公司吉阳镇门市部</t>
  </si>
  <si>
    <t>黄慧珍</t>
  </si>
  <si>
    <t>2295</t>
  </si>
  <si>
    <t>91350783MA2XWFJB7E</t>
  </si>
  <si>
    <t>建瓯市蜘蛛网吧</t>
  </si>
  <si>
    <t>张祖瑞</t>
  </si>
  <si>
    <t>2296</t>
  </si>
  <si>
    <t>93350783335768302A</t>
  </si>
  <si>
    <t>建瓯市建隆农产品专业合作社</t>
  </si>
  <si>
    <t>2297</t>
  </si>
  <si>
    <t>93350783MA2XR91H8E</t>
  </si>
  <si>
    <t>建瓯市吉阳镇剑锋果蔬专业合作社</t>
  </si>
  <si>
    <t>黄兴建</t>
  </si>
  <si>
    <t>2298</t>
  </si>
  <si>
    <t>93350783MA346K9HXP</t>
  </si>
  <si>
    <t>建瓯市郭岩笋竹专业合作社</t>
  </si>
  <si>
    <t>饶启利</t>
  </si>
  <si>
    <t>2299</t>
  </si>
  <si>
    <t>93350783593495597Y</t>
  </si>
  <si>
    <t>建瓯市鸿兴富民林业专业合作社</t>
  </si>
  <si>
    <t>池兴灿</t>
  </si>
  <si>
    <t>2300</t>
  </si>
  <si>
    <t>93350783MA349YPE14</t>
  </si>
  <si>
    <t>建瓯市闽吉林业专业合作社</t>
  </si>
  <si>
    <t>范桂烽</t>
  </si>
  <si>
    <t>2301</t>
  </si>
  <si>
    <t>93350783MA344XMU3E</t>
  </si>
  <si>
    <t>建瓯市诚富农产品专业合作社</t>
  </si>
  <si>
    <t>张钱钦</t>
  </si>
  <si>
    <t>2302</t>
  </si>
  <si>
    <t>9335078334525863XF</t>
  </si>
  <si>
    <t>建瓯市吉阳镇晨宏果蔬专业合作社</t>
  </si>
  <si>
    <t>吴其增</t>
  </si>
  <si>
    <t>2303</t>
  </si>
  <si>
    <t>91350783MA2XUACH7N</t>
  </si>
  <si>
    <t>建瓯市配肥站吉阳分销点</t>
  </si>
  <si>
    <t>2304</t>
  </si>
  <si>
    <t>93350783MA349YFK7E</t>
  </si>
  <si>
    <t>建瓯市天荷源生态农业专业合作社</t>
  </si>
  <si>
    <t>丁锋华</t>
  </si>
  <si>
    <t>2305</t>
  </si>
  <si>
    <t>93350783MA34740W77</t>
  </si>
  <si>
    <t>建瓯市宏旺仙草专业合作社</t>
  </si>
  <si>
    <t>潘生旺</t>
  </si>
  <si>
    <t>2306</t>
  </si>
  <si>
    <t>933507830774109050</t>
  </si>
  <si>
    <t>建瓯市亿利仙草专业合作社</t>
  </si>
  <si>
    <t>2307</t>
  </si>
  <si>
    <t>9135078366038680XG</t>
  </si>
  <si>
    <t>建瓯市建吉特色农产品开发有限公司</t>
  </si>
  <si>
    <t>2308</t>
  </si>
  <si>
    <t>93350783MA2XWFNP7B</t>
  </si>
  <si>
    <t>建瓯市成达笋竹专业合作社</t>
  </si>
  <si>
    <t>饶道禄</t>
  </si>
  <si>
    <t>2309</t>
  </si>
  <si>
    <t>93350783MA3451RG9R</t>
  </si>
  <si>
    <t>建瓯市泉荣果蔬专业合作社</t>
  </si>
  <si>
    <t>张森杰</t>
  </si>
  <si>
    <t>2310</t>
  </si>
  <si>
    <t>91350783MA2XUANM8N</t>
  </si>
  <si>
    <t>建瓯市配肥站吉阳经营部</t>
  </si>
  <si>
    <t>余建芳</t>
  </si>
  <si>
    <t>2311</t>
  </si>
  <si>
    <t>93350783MA346EQB2Y</t>
  </si>
  <si>
    <t>建瓯市福昌果蔬专业合作社</t>
  </si>
  <si>
    <t>冯荣辉</t>
  </si>
  <si>
    <t>2312</t>
  </si>
  <si>
    <t>93350783081646582W</t>
  </si>
  <si>
    <t>建瓯市吉阳镇恒鑫源果蔬专业合作社</t>
  </si>
  <si>
    <t>方肇文</t>
  </si>
  <si>
    <t>2313</t>
  </si>
  <si>
    <t>93350783MA348MNX6L</t>
  </si>
  <si>
    <t>建瓯市绿素农产品专业合作社</t>
  </si>
  <si>
    <t>张朝春</t>
  </si>
  <si>
    <t>2314</t>
  </si>
  <si>
    <t>93350783683086519B</t>
  </si>
  <si>
    <t>建瓯市兴旺仙草农产品专业合作社</t>
  </si>
  <si>
    <t>陈洪章</t>
  </si>
  <si>
    <t>2315</t>
  </si>
  <si>
    <t>93350783MA348H4NXH</t>
  </si>
  <si>
    <t>福建省建瓯市丰吉果蔬专业合作社三马分社</t>
  </si>
  <si>
    <t>冯亮兴</t>
  </si>
  <si>
    <t>2316</t>
  </si>
  <si>
    <t>93350783MA3490FHXP</t>
  </si>
  <si>
    <t>建瓯市重农果蔬专业合作社</t>
  </si>
  <si>
    <t>葛建珍</t>
  </si>
  <si>
    <t>2317</t>
  </si>
  <si>
    <t>93350783MA2XP7Q524</t>
  </si>
  <si>
    <t>建瓯市鑫隆农产品专业合作社</t>
  </si>
  <si>
    <t>饶声道</t>
  </si>
  <si>
    <t>2318</t>
  </si>
  <si>
    <t>913507837513530426</t>
  </si>
  <si>
    <t>建瓯丰乐食品有限公司</t>
  </si>
  <si>
    <t>洪敏雄</t>
  </si>
  <si>
    <t>2319</t>
  </si>
  <si>
    <t>91350783MA3488PP59</t>
  </si>
  <si>
    <t>建瓯市徐墩供销合作社生资第二门市部</t>
  </si>
  <si>
    <t>何桂生</t>
  </si>
  <si>
    <t>2320</t>
  </si>
  <si>
    <t>91350783MA348QD54E</t>
  </si>
  <si>
    <t>建瓯市长丰液化气有限公司徐墩镇门市部</t>
  </si>
  <si>
    <t>林丽华</t>
  </si>
  <si>
    <t>2321</t>
  </si>
  <si>
    <t>93350783MA347J9B3H</t>
  </si>
  <si>
    <t>建瓯市子奇果蔬专业合作社</t>
  </si>
  <si>
    <t>2322</t>
  </si>
  <si>
    <t>93350783574704875L</t>
  </si>
  <si>
    <t>建瓯市旭日粮食专业合作社</t>
  </si>
  <si>
    <t>翁旺雄</t>
  </si>
  <si>
    <t>2323</t>
  </si>
  <si>
    <t>91350783MA3488MCXW</t>
  </si>
  <si>
    <t>建瓯市徐墩供销合作社北津购销站</t>
  </si>
  <si>
    <t>张美兴</t>
  </si>
  <si>
    <t>2324</t>
  </si>
  <si>
    <t>93350783MA344UR95A</t>
  </si>
  <si>
    <t>建瓯市鑫旺农产品专业合作社</t>
  </si>
  <si>
    <t>余鑫星</t>
  </si>
  <si>
    <t>2325</t>
  </si>
  <si>
    <t>91350783MA2XUAB1XL</t>
  </si>
  <si>
    <t>建瓯市配肥站布头经营部</t>
  </si>
  <si>
    <t>冯财兴</t>
  </si>
  <si>
    <t>2326</t>
  </si>
  <si>
    <t>91350783MA3488GT05</t>
  </si>
  <si>
    <t>建瓯市徐墩供销合作社东边农资经营站</t>
  </si>
  <si>
    <t>应桂凤</t>
  </si>
  <si>
    <t>2327</t>
  </si>
  <si>
    <t>91350783MA2XUAD55R</t>
  </si>
  <si>
    <t>建瓯市配肥站东边经营部</t>
  </si>
  <si>
    <t>张玉楚</t>
  </si>
  <si>
    <t>2328</t>
  </si>
  <si>
    <t>91350783MA3488MX1P</t>
  </si>
  <si>
    <t>建瓯市徐墩供销合作社丰乐第二农资门市部</t>
  </si>
  <si>
    <t>李宝华</t>
  </si>
  <si>
    <t>2329</t>
  </si>
  <si>
    <t>93350783MA2XWFNA4L</t>
  </si>
  <si>
    <t>建瓯市建斌果蔬专业合作社</t>
  </si>
  <si>
    <t>宁建斌</t>
  </si>
  <si>
    <t>2330</t>
  </si>
  <si>
    <t>93350783MA34839G6B</t>
  </si>
  <si>
    <t>建瓯市友联果蔬专业合作社</t>
  </si>
  <si>
    <t>张友生</t>
  </si>
  <si>
    <t>2331</t>
  </si>
  <si>
    <t>91350783MA2XUAKD54</t>
  </si>
  <si>
    <t>建瓯市配肥站丰乐经营部</t>
  </si>
  <si>
    <t>范宝义</t>
  </si>
  <si>
    <t>2332</t>
  </si>
  <si>
    <t>91350783MA347B0Q7U</t>
  </si>
  <si>
    <t>建瓯市新城液化气有限公司徐墩丰乐供应点</t>
  </si>
  <si>
    <t>魏生玉</t>
  </si>
  <si>
    <t>2333</t>
  </si>
  <si>
    <t>91350783MA3488LF89</t>
  </si>
  <si>
    <t>建瓯市徐墩供销合作社富墩购销站</t>
  </si>
  <si>
    <t>范志青</t>
  </si>
  <si>
    <t>2334</t>
  </si>
  <si>
    <t>93350783MA2XWFL85A</t>
  </si>
  <si>
    <t>建瓯市富墩果蔬专业合作社</t>
  </si>
  <si>
    <t>谢人贵</t>
  </si>
  <si>
    <t>2335</t>
  </si>
  <si>
    <t>93350783MA348H559P</t>
  </si>
  <si>
    <t>福建省建瓯市丰吉果蔬专业合作社富头分社</t>
  </si>
  <si>
    <t>吴生堂</t>
  </si>
  <si>
    <t>2336</t>
  </si>
  <si>
    <t>93350783MA348R9F30</t>
  </si>
  <si>
    <t>建瓯市富头水产养殖专业合作社</t>
  </si>
  <si>
    <t>邱灼旺</t>
  </si>
  <si>
    <t>2337</t>
  </si>
  <si>
    <t>91350783315537558U</t>
  </si>
  <si>
    <t>建瓯市初恋食品厂</t>
  </si>
  <si>
    <t>蔡连金</t>
  </si>
  <si>
    <t>2338</t>
  </si>
  <si>
    <t>93350783MA346FRYX3</t>
  </si>
  <si>
    <t>福建省建瓯市众农蔬果专业合作社</t>
  </si>
  <si>
    <t>阮有才</t>
  </si>
  <si>
    <t>2339</t>
  </si>
  <si>
    <t>93350783MA2XWFL267</t>
  </si>
  <si>
    <t>建瓯市盛兴林业专业合作社</t>
  </si>
  <si>
    <t>郑灼和</t>
  </si>
  <si>
    <t>2340</t>
  </si>
  <si>
    <t>93350783MA2XWFR08P</t>
  </si>
  <si>
    <t>建瓯市北津湖渔业专业合作社</t>
  </si>
  <si>
    <t>黄建兴</t>
  </si>
  <si>
    <t>2341</t>
  </si>
  <si>
    <t>91350783MA3488TT37</t>
  </si>
  <si>
    <t>建瓯市徐墩供销合作社桂美综合农资经营站</t>
  </si>
  <si>
    <t>林飞锦</t>
  </si>
  <si>
    <t>2342</t>
  </si>
  <si>
    <t>93350783MA2XWFLL1A</t>
  </si>
  <si>
    <t>建瓯市禄全果蔬专业合作社</t>
  </si>
  <si>
    <t>雷禄全</t>
  </si>
  <si>
    <t>2343</t>
  </si>
  <si>
    <t>91350783735651058P</t>
  </si>
  <si>
    <t>福建省建瓯市徐墩食品饮料厂</t>
  </si>
  <si>
    <t>钟明理</t>
  </si>
  <si>
    <t>2344</t>
  </si>
  <si>
    <t>93350783MA348RKT8K</t>
  </si>
  <si>
    <t>建瓯市小武夷茶叶专业合作社</t>
  </si>
  <si>
    <t>林学敏</t>
  </si>
  <si>
    <t>2345</t>
  </si>
  <si>
    <t>93350783MA3490GE1K</t>
  </si>
  <si>
    <t>建瓯市岭头兴农果蔬专业合作社</t>
  </si>
  <si>
    <t>陈建设</t>
  </si>
  <si>
    <t>2346</t>
  </si>
  <si>
    <t>91350783MA3488HY8P</t>
  </si>
  <si>
    <t>建瓯市徐墩供销合作社山边农资经营站</t>
  </si>
  <si>
    <t>潘建尧</t>
  </si>
  <si>
    <t>2347</t>
  </si>
  <si>
    <t>93350783MA2XWFNW47</t>
  </si>
  <si>
    <t>建瓯市明辉果蔬专业合作社</t>
  </si>
  <si>
    <t>陈良茂</t>
  </si>
  <si>
    <t>2348</t>
  </si>
  <si>
    <t>93350783MA348H4W37</t>
  </si>
  <si>
    <t>福建省建瓯市丰吉果蔬专业合作社下碓分社</t>
  </si>
  <si>
    <t>陈德华</t>
  </si>
  <si>
    <t>2349</t>
  </si>
  <si>
    <t>93350783MA348H5M85</t>
  </si>
  <si>
    <t>建瓯市下碓粮食专业合作社</t>
  </si>
  <si>
    <t>蔡兴旺</t>
  </si>
  <si>
    <t>2350</t>
  </si>
  <si>
    <t>933507835729663963</t>
  </si>
  <si>
    <t>建瓯市徐墩隆鑫笋竹专业合作社</t>
  </si>
  <si>
    <t>陈泉华</t>
  </si>
  <si>
    <t>2351</t>
  </si>
  <si>
    <t>91350783MA2XUAMK5M</t>
  </si>
  <si>
    <t>建瓯市配肥站大园经营部</t>
  </si>
  <si>
    <t>吕丽钦</t>
  </si>
  <si>
    <t>2352</t>
  </si>
  <si>
    <t>93350783MA34968026</t>
  </si>
  <si>
    <t>建瓯市田园果蔬专业合作社</t>
  </si>
  <si>
    <t>范将金</t>
  </si>
  <si>
    <t>2353</t>
  </si>
  <si>
    <t>93350783MA2XWFL69L</t>
  </si>
  <si>
    <t>建瓯市辉龙农产品专业合作社</t>
  </si>
  <si>
    <t>黄起笑</t>
  </si>
  <si>
    <t>2354</t>
  </si>
  <si>
    <t>93350783MA349LEK5A</t>
  </si>
  <si>
    <t>建瓯市建洪果蔬专业合作社</t>
  </si>
  <si>
    <t>张建洪</t>
  </si>
  <si>
    <t>2355</t>
  </si>
  <si>
    <t>93350783MA347L5L5Q</t>
  </si>
  <si>
    <t>建瓯市闽越盛林业专业合作社</t>
  </si>
  <si>
    <t>蔡建盛</t>
  </si>
  <si>
    <t>2356</t>
  </si>
  <si>
    <t>93350783MA349AFH7U</t>
  </si>
  <si>
    <t>福建省建瓯市徐墩镇长汀果蔬专业合作社</t>
  </si>
  <si>
    <t>曹道发</t>
  </si>
  <si>
    <t>2357</t>
  </si>
  <si>
    <t>93350783MA2XWFNY0W</t>
  </si>
  <si>
    <t>建瓯市长汀建锋果蔬专业合作社</t>
  </si>
  <si>
    <t>曹建标</t>
  </si>
  <si>
    <t>2358</t>
  </si>
  <si>
    <t>91350783705203043E</t>
  </si>
  <si>
    <t>建瓯市徐墩镇公路养护管理服务站</t>
  </si>
  <si>
    <t>杨光应</t>
  </si>
  <si>
    <t>2359</t>
  </si>
  <si>
    <t>91350783MA2XWFG75Q</t>
  </si>
  <si>
    <t>建瓯市徐墩镇农技植物医院</t>
  </si>
  <si>
    <t>张其生</t>
  </si>
  <si>
    <t>2360</t>
  </si>
  <si>
    <t>933507836830937514</t>
  </si>
  <si>
    <t>建瓯市徐墩镇嘉禾果蔬专业合作社</t>
  </si>
  <si>
    <t>卢万贵</t>
  </si>
  <si>
    <t>2361</t>
  </si>
  <si>
    <t>933507836830937439</t>
  </si>
  <si>
    <t>建瓯市徐墩镇上蓬柑桔专业合作社</t>
  </si>
  <si>
    <t>王德旺</t>
  </si>
  <si>
    <t>2362</t>
  </si>
  <si>
    <t>91350783MAD4FYHY5H</t>
  </si>
  <si>
    <t>建瓯宏旭保洁有限公司</t>
  </si>
  <si>
    <t>李杏珍</t>
  </si>
  <si>
    <t>2363</t>
  </si>
  <si>
    <t>91350783MAD3BWJK5U</t>
  </si>
  <si>
    <t>南平市建瓯极星淳燿物联网科技有限公司</t>
  </si>
  <si>
    <t>龙晶梅</t>
  </si>
  <si>
    <t>2364</t>
  </si>
  <si>
    <t>91350783MAD3DCKX4L</t>
  </si>
  <si>
    <t>建瓯泰能正电新能源有限公司</t>
  </si>
  <si>
    <t>黄新朗</t>
  </si>
  <si>
    <t>2365</t>
  </si>
  <si>
    <t>91350783MAD4KHT209</t>
  </si>
  <si>
    <t>建瓯市华樽贸易有限公司</t>
  </si>
  <si>
    <t>2366</t>
  </si>
  <si>
    <t>91350783MAD4WGEM1A</t>
  </si>
  <si>
    <t>建瓯市俊达贸易有限公司</t>
  </si>
  <si>
    <t>陈操俊</t>
  </si>
  <si>
    <t>2367</t>
  </si>
  <si>
    <t>91350783MAD3DFLP3N</t>
  </si>
  <si>
    <t>南平正匠装饰工程有限公司</t>
  </si>
  <si>
    <t>余传良</t>
  </si>
  <si>
    <t>2368</t>
  </si>
  <si>
    <t>91350783MAD3X7D48W</t>
  </si>
  <si>
    <t>福建乾团建设工程有限公司</t>
  </si>
  <si>
    <t>张天洪</t>
  </si>
  <si>
    <t>2369</t>
  </si>
  <si>
    <t>91350783MAD3QJJLXK</t>
  </si>
  <si>
    <t>福建永佰环保科技有限公司</t>
  </si>
  <si>
    <t>刘治强</t>
  </si>
  <si>
    <t>2370</t>
  </si>
  <si>
    <t>91350783MAD4NEF461</t>
  </si>
  <si>
    <t>福建路港（集团）有限公司建瓯分公司</t>
  </si>
  <si>
    <t>黄海光</t>
  </si>
  <si>
    <t>2371</t>
  </si>
  <si>
    <t>91350783MAD29W2W32</t>
  </si>
  <si>
    <t>福建省秦溪建设工程有限公司建瓯小桥分公司</t>
  </si>
  <si>
    <t>张国伟</t>
  </si>
  <si>
    <t>2372</t>
  </si>
  <si>
    <t>91350783MAD4QPGG7N</t>
  </si>
  <si>
    <t>福建久屹建筑工程有限公司建瓯小桥分公司</t>
  </si>
  <si>
    <t>杨媛</t>
  </si>
  <si>
    <t>2373</t>
  </si>
  <si>
    <t>91350783MAD4KCC61W</t>
  </si>
  <si>
    <t>福建闽城建设工程有限公司建瓯小桥分公司</t>
  </si>
  <si>
    <t>练水英</t>
  </si>
  <si>
    <t>2374</t>
  </si>
  <si>
    <t>91350783MAD20WX0X9</t>
  </si>
  <si>
    <t>福建睿鼎建设工程有限公司建瓯小桥分公司</t>
  </si>
  <si>
    <t>游清英</t>
  </si>
  <si>
    <t>2375</t>
  </si>
  <si>
    <t>91350783MAD371C00L</t>
  </si>
  <si>
    <t>福建瑞芝建设工程有限公司建瓯小桥分公司</t>
  </si>
  <si>
    <t>彭存忠</t>
  </si>
  <si>
    <t>2376</t>
  </si>
  <si>
    <t>91350783MAD42LB105</t>
  </si>
  <si>
    <t>福建祁隆建设工程有限公司建瓯小桥分公司</t>
  </si>
  <si>
    <t>谢行妃</t>
  </si>
  <si>
    <t>2377</t>
  </si>
  <si>
    <t>91350783MAD424M81L</t>
  </si>
  <si>
    <t>福建鑫旺丰建设有限公司建瓯小桥分公司</t>
  </si>
  <si>
    <t>谢玥烨</t>
  </si>
  <si>
    <t>2378</t>
  </si>
  <si>
    <t>91350783MAD3X44U5J</t>
  </si>
  <si>
    <t>福建武夷闽瑞建设发展有限公司建瓯小桥分公司</t>
  </si>
  <si>
    <t>张友明</t>
  </si>
  <si>
    <t>2379</t>
  </si>
  <si>
    <t>91350783MAD3YLHY2H</t>
  </si>
  <si>
    <t>福建翔顺防护工程有限公司建瓯小桥分公司</t>
  </si>
  <si>
    <t>谢文镔</t>
  </si>
  <si>
    <t>2380</t>
  </si>
  <si>
    <t>91350783MAD42PY938</t>
  </si>
  <si>
    <t>福建锦润源建筑工程有限公司建瓯分公司</t>
  </si>
  <si>
    <t>吴才生</t>
  </si>
  <si>
    <t>2381</t>
  </si>
  <si>
    <t>91350783MAD4JPYM2D</t>
  </si>
  <si>
    <t>福建盈和顺建设工程有限公司建瓯小桥分公司</t>
  </si>
  <si>
    <t>江茂建</t>
  </si>
  <si>
    <t>2382</t>
  </si>
  <si>
    <t>91350783MAD371QR0J</t>
  </si>
  <si>
    <t>福建绩熙建设工程有限公司建瓯小桥分公司</t>
  </si>
  <si>
    <t>江凌茂</t>
  </si>
  <si>
    <t>2383</t>
  </si>
  <si>
    <t>91350783MAD3DE9E4T</t>
  </si>
  <si>
    <t>建瓯市永诚钢结构工程有限公司</t>
  </si>
  <si>
    <t>周培冰</t>
  </si>
  <si>
    <t>2384</t>
  </si>
  <si>
    <t>91350783MAD1D7RN1W</t>
  </si>
  <si>
    <t>福建鑫华筑建设工程有限公司建瓯分公司</t>
  </si>
  <si>
    <t>李辉</t>
  </si>
  <si>
    <t>2385</t>
  </si>
  <si>
    <t>91350783MAD08PH86T</t>
  </si>
  <si>
    <t>爱航（福建）建设有限公司建瓯迪口分公司</t>
  </si>
  <si>
    <t>林世锋</t>
  </si>
  <si>
    <t>2386</t>
  </si>
  <si>
    <t>91350783MAD1UNY98A</t>
  </si>
  <si>
    <t>中科绿电（福建建瓯）节能环保科技有限公司</t>
  </si>
  <si>
    <t>朱睿卿</t>
  </si>
  <si>
    <t>2387</t>
  </si>
  <si>
    <t>91350783MAD45JBQ68</t>
  </si>
  <si>
    <t>福建优信安贸易有限公司</t>
  </si>
  <si>
    <t>李兴和</t>
  </si>
  <si>
    <t>2388</t>
  </si>
  <si>
    <t>91350783MAD2EL7005</t>
  </si>
  <si>
    <t>福建东晟华贸易有限公司</t>
  </si>
  <si>
    <t>2389</t>
  </si>
  <si>
    <t>91350783MAD2MFDF9L</t>
  </si>
  <si>
    <t>福建省建瓯市盛安物流有限公司</t>
  </si>
  <si>
    <t>谢若富</t>
  </si>
  <si>
    <t>2390</t>
  </si>
  <si>
    <t>91350783MAD2WHQ766</t>
  </si>
  <si>
    <t>南平市嘉瑞建材贸易有限公司</t>
  </si>
  <si>
    <t>罗月华</t>
  </si>
  <si>
    <t>2391</t>
  </si>
  <si>
    <t>91350783MACQMTUA4H</t>
  </si>
  <si>
    <t>闽华晟建设发展有限公司建瓯分公司</t>
  </si>
  <si>
    <t>罗娜</t>
  </si>
  <si>
    <t>2392</t>
  </si>
  <si>
    <t>91350783MAD338X01U</t>
  </si>
  <si>
    <t>福建省建瓯市建味福食品有限公司</t>
  </si>
  <si>
    <t>刘凤凤</t>
  </si>
  <si>
    <t>2393</t>
  </si>
  <si>
    <t>91350783MAD0MH1T09</t>
  </si>
  <si>
    <t>建瓯市扬祖都御坪医药经营有限公司</t>
  </si>
  <si>
    <t>2394</t>
  </si>
  <si>
    <t>91350783MAD1BLK062</t>
  </si>
  <si>
    <t>建瓯市扬祖北门医药经营有限公司</t>
  </si>
  <si>
    <t>2395</t>
  </si>
  <si>
    <t>91350783MAD2M7L13H</t>
  </si>
  <si>
    <t>建瓯市亿达电子科技有限公司</t>
  </si>
  <si>
    <t>熊任杰</t>
  </si>
  <si>
    <t>2396</t>
  </si>
  <si>
    <t>91350783MAD1BXQE1E</t>
  </si>
  <si>
    <t>建瓯市众惠信息科技有限公司</t>
  </si>
  <si>
    <t>2397</t>
  </si>
  <si>
    <t>91350783MAD3AD1A1H</t>
  </si>
  <si>
    <t>建瓯市扬祖时代医药经营有限公司</t>
  </si>
  <si>
    <t>2398</t>
  </si>
  <si>
    <t>91350783MAD2DJY367</t>
  </si>
  <si>
    <t>云悦源（福建）贸易有限公司</t>
  </si>
  <si>
    <t>林斌</t>
  </si>
  <si>
    <t>2399</t>
  </si>
  <si>
    <t>91350783MAD2XKC11J</t>
  </si>
  <si>
    <t>建瓯市扬祖汇达医药经营有限公司</t>
  </si>
  <si>
    <t>2400</t>
  </si>
  <si>
    <t>91350103MACK6GMK7X</t>
  </si>
  <si>
    <t>福建启星科技有限公司</t>
  </si>
  <si>
    <t>陈晨</t>
  </si>
  <si>
    <t>2401</t>
  </si>
  <si>
    <t>91350783MAD0ANPU2C</t>
  </si>
  <si>
    <t>建瓯市扬祖青云医药经营有限公司</t>
  </si>
  <si>
    <t>2402</t>
  </si>
  <si>
    <t>91350783MAD2YN940Y</t>
  </si>
  <si>
    <t>建瓯市扬祖管葡医药经营有限公司</t>
  </si>
  <si>
    <t>2403</t>
  </si>
  <si>
    <t>91350783MAD3AB1Q74</t>
  </si>
  <si>
    <t>建瓯市扬祖花巷医药经营有限公司</t>
  </si>
  <si>
    <t>2404</t>
  </si>
  <si>
    <t>91350783MAD12HEB8U</t>
  </si>
  <si>
    <t>建瓯市扬祖吉洋医药经营有限公司</t>
  </si>
  <si>
    <t>2405</t>
  </si>
  <si>
    <t>91350783MAD1PMBB8A</t>
  </si>
  <si>
    <t>建瓯市扬祖水岸蓝桥医药经营有限公司</t>
  </si>
  <si>
    <t>2406</t>
  </si>
  <si>
    <t>91350783MAD0NCFJXX</t>
  </si>
  <si>
    <t>建瓯市瑾穗网络科技有限公司</t>
  </si>
  <si>
    <t>姜姗</t>
  </si>
  <si>
    <t>2407</t>
  </si>
  <si>
    <t>91350783MAD1CMDD6C</t>
  </si>
  <si>
    <t>南平市一叶茶业有限公司</t>
  </si>
  <si>
    <t>郑克文</t>
  </si>
  <si>
    <t>2408</t>
  </si>
  <si>
    <t>91350783MAD0WL3CXU</t>
  </si>
  <si>
    <t>建瓯市谢正斌医疗服务有限公司</t>
  </si>
  <si>
    <t>谢正斌</t>
  </si>
  <si>
    <t>2409</t>
  </si>
  <si>
    <t>91350783MAD2Y7UK1B</t>
  </si>
  <si>
    <t>福建省建瓯市福栗食品有限公司</t>
  </si>
  <si>
    <t>陈灵</t>
  </si>
  <si>
    <t>2410</t>
  </si>
  <si>
    <t>91350783MAD3A6PP8Y</t>
  </si>
  <si>
    <t>建瓯市扬祖南门医药经营有限公司</t>
  </si>
  <si>
    <t>2411</t>
  </si>
  <si>
    <t>91350783MAD2EYMCX3</t>
  </si>
  <si>
    <t>建瓯市旭伟职业技能培训学校有限公司</t>
  </si>
  <si>
    <t>2412</t>
  </si>
  <si>
    <t>91350783MAD0RXWP6P</t>
  </si>
  <si>
    <t>建瓯市扬祖水西医药经营有限公司</t>
  </si>
  <si>
    <t>2413</t>
  </si>
  <si>
    <t>91350783MAD226KE1Q</t>
  </si>
  <si>
    <t>建瓯市盛誉餐饮管理有限公司</t>
  </si>
  <si>
    <t>冯旭辉</t>
  </si>
  <si>
    <t>2414</t>
  </si>
  <si>
    <t>91350783MAD3PEMK18</t>
  </si>
  <si>
    <t>福建恒鼎晟工程管理有限公司建瓯小桥分公司</t>
  </si>
  <si>
    <t>吴新建</t>
  </si>
  <si>
    <t>2415</t>
  </si>
  <si>
    <t>91350783MAD2EHWF19</t>
  </si>
  <si>
    <t>福建三桐建设有限公司建瓯小桥分公司</t>
  </si>
  <si>
    <t>林玲</t>
  </si>
  <si>
    <t>2416</t>
  </si>
  <si>
    <t>91350783MAD2EJ1D3B</t>
  </si>
  <si>
    <t>福建辰川建设发展有限公司建瓯小桥分公司</t>
  </si>
  <si>
    <t>罗灿亮</t>
  </si>
  <si>
    <t>2417</t>
  </si>
  <si>
    <t>91350783MAD45ED88C</t>
  </si>
  <si>
    <t>福建恒炫建设发展有限公司建瓯小桥分公司</t>
  </si>
  <si>
    <t>2418</t>
  </si>
  <si>
    <t>91350783MAD3F2HGXG</t>
  </si>
  <si>
    <t>福建省檀熙建筑工程有限公司建瓯小桥分公司</t>
  </si>
  <si>
    <t>2419</t>
  </si>
  <si>
    <t>91350783MAD0NBWU5F</t>
  </si>
  <si>
    <t>福建省盛佰益建设发展有限公司建瓯小桥分公司</t>
  </si>
  <si>
    <t>严美珠</t>
  </si>
  <si>
    <t>2420</t>
  </si>
  <si>
    <t>91350783MAD36N527L</t>
  </si>
  <si>
    <t>名城一建（福建）发展有限公司建瓯小桥分公司</t>
  </si>
  <si>
    <t>吴家财</t>
  </si>
  <si>
    <t>2421</t>
  </si>
  <si>
    <t>91350783MAD1TTJY81</t>
  </si>
  <si>
    <t>福建省盛益欣建设发展有限公司建瓯小桥分公司</t>
  </si>
  <si>
    <t>2422</t>
  </si>
  <si>
    <t>91350783MAD1TRAR87</t>
  </si>
  <si>
    <t>福建晶石建设工程有限公司小桥分公司</t>
  </si>
  <si>
    <t>张文娟</t>
  </si>
  <si>
    <t>2423</t>
  </si>
  <si>
    <t>91350783MAD2X9C03F</t>
  </si>
  <si>
    <t>福建八邦建设有限公司小桥分公司</t>
  </si>
  <si>
    <t>江春雨</t>
  </si>
  <si>
    <t>2424</t>
  </si>
  <si>
    <t>91350783MAD2YW4T8D</t>
  </si>
  <si>
    <t>建瓯市扬祖文华医药经营有限公司</t>
  </si>
  <si>
    <t>2425</t>
  </si>
  <si>
    <t>91350783MAD3F1BJ3Q</t>
  </si>
  <si>
    <t>建瓯市宜简装饰工程有限公司</t>
  </si>
  <si>
    <t>叶文杰</t>
  </si>
  <si>
    <t>2426</t>
  </si>
  <si>
    <t>91350783MAD0WCK724</t>
  </si>
  <si>
    <t>建瓯市鸿福物业管理有限公司</t>
  </si>
  <si>
    <t>俞丽琴</t>
  </si>
  <si>
    <t>2427</t>
  </si>
  <si>
    <t>91350783MAD14BFF14</t>
  </si>
  <si>
    <t>建瓯市扬祖凌江医药经营有限公司</t>
  </si>
  <si>
    <t>2428</t>
  </si>
  <si>
    <t>91350783MAD2WJNN38</t>
  </si>
  <si>
    <t>建瓯市扬祖东门医药经营有限公司</t>
  </si>
  <si>
    <t>2429</t>
  </si>
  <si>
    <t>933507835653662531</t>
  </si>
  <si>
    <t>建瓯市宏祥果蔬专业合作社</t>
  </si>
  <si>
    <t>林明秀 陆小冬 王霖顺</t>
  </si>
  <si>
    <t>2430</t>
  </si>
  <si>
    <t>91350783MAD1GLCD9P</t>
  </si>
  <si>
    <t>福建省途量旅游发展有限公司</t>
  </si>
  <si>
    <t>徐辉</t>
  </si>
  <si>
    <t>2431</t>
  </si>
  <si>
    <t>91350783MAD1HP512B</t>
  </si>
  <si>
    <t>福建省烨煜集中式快速充电站有限公司</t>
  </si>
  <si>
    <t>叶德林</t>
  </si>
  <si>
    <t>2432</t>
  </si>
  <si>
    <t>91350783MAD0R36W64</t>
  </si>
  <si>
    <t>福建省腾江建设工程有限公司建瓯小桥分公司</t>
  </si>
  <si>
    <t>叶香金</t>
  </si>
  <si>
    <t>2433</t>
  </si>
  <si>
    <t>91350783MACYWHKF0H</t>
  </si>
  <si>
    <t>福建亿玖建设有限公司建瓯小桥分公司</t>
  </si>
  <si>
    <t>晏德娟</t>
  </si>
  <si>
    <t>2434</t>
  </si>
  <si>
    <t>91350783MAD1JNXE2H</t>
  </si>
  <si>
    <t>闽汇发（福建）建设发展有限公司建瓯分公司</t>
  </si>
  <si>
    <t>2435</t>
  </si>
  <si>
    <t>91350783MA34AWCR5W</t>
  </si>
  <si>
    <t>建瓯市善敏茶叶贸易有限公司</t>
  </si>
  <si>
    <t>黄善敏</t>
  </si>
  <si>
    <t>2436</t>
  </si>
  <si>
    <t>91350783MA33HUL70L</t>
  </si>
  <si>
    <t>建瓯灼见电子商务有限公司</t>
  </si>
  <si>
    <t>黄锶航</t>
  </si>
  <si>
    <t>2437</t>
  </si>
  <si>
    <t>91350783MA32G38X0F</t>
  </si>
  <si>
    <t>福建省建瓯市万乔电子商务有限公司</t>
  </si>
  <si>
    <t>陆佳梓</t>
  </si>
  <si>
    <t>2438</t>
  </si>
  <si>
    <t>91350783MA34ULBH6U</t>
  </si>
  <si>
    <t>建瓯市新腾物业管理有限公司</t>
  </si>
  <si>
    <t>陈玉金</t>
  </si>
  <si>
    <t>2439</t>
  </si>
  <si>
    <t>91350783MA3444AJ8P</t>
  </si>
  <si>
    <t>福建省好家丁物业管理有限公司</t>
  </si>
  <si>
    <t>祝炜</t>
  </si>
  <si>
    <t>2440</t>
  </si>
  <si>
    <t>91350783MABWXDA21K</t>
  </si>
  <si>
    <t>建瓯市启利汽车销售经营部</t>
  </si>
  <si>
    <t>陈旭鹏</t>
  </si>
  <si>
    <t>2441</t>
  </si>
  <si>
    <t>91350783MACW215Y1J</t>
  </si>
  <si>
    <t>建瓯市乐赢托管服务部</t>
  </si>
  <si>
    <t>林敏瑄</t>
  </si>
  <si>
    <t>2442</t>
  </si>
  <si>
    <t>91350783MA8RUB1306</t>
  </si>
  <si>
    <t>建瓯市瓯安建设工程有限公司</t>
  </si>
  <si>
    <t>龚宝炎</t>
  </si>
  <si>
    <t>2443</t>
  </si>
  <si>
    <t>91350783MA34CTTEXC</t>
  </si>
  <si>
    <t>建瓯市丽爱电子商务有限公司</t>
  </si>
  <si>
    <t>詹爱丽</t>
  </si>
  <si>
    <t>2444</t>
  </si>
  <si>
    <t>91350783MACW744A4X</t>
  </si>
  <si>
    <t>福建省奥吉建筑劳务有限公司</t>
  </si>
  <si>
    <t>邓巧芳</t>
  </si>
  <si>
    <t>2445</t>
  </si>
  <si>
    <t>91350783MA2XWRQ637</t>
  </si>
  <si>
    <t>建瓯市旺鑫贸易有限公司</t>
  </si>
  <si>
    <t>林鑫炜</t>
  </si>
  <si>
    <t>2446</t>
  </si>
  <si>
    <t>91350783MA2YHKCT2N</t>
  </si>
  <si>
    <t>福建省建瓯市清雅家政服务有限公司</t>
  </si>
  <si>
    <t>王荣凤</t>
  </si>
  <si>
    <t>2447</t>
  </si>
  <si>
    <t>91350783MA34B4NR4W</t>
  </si>
  <si>
    <t>建瓯市远尚电子商务有限公司</t>
  </si>
  <si>
    <t>林丽红</t>
  </si>
  <si>
    <t>2448</t>
  </si>
  <si>
    <t>91350783MA336UNP0B</t>
  </si>
  <si>
    <t>建瓯市杰华电子商务有限公司</t>
  </si>
  <si>
    <t>周起淼</t>
  </si>
  <si>
    <t>2449</t>
  </si>
  <si>
    <t>91350783MA34KWGR59</t>
  </si>
  <si>
    <t>建瓯市彤益贸易有限公司</t>
  </si>
  <si>
    <t>张荣建</t>
  </si>
  <si>
    <t>2450</t>
  </si>
  <si>
    <t>91350783MA31YR3P68</t>
  </si>
  <si>
    <t>建瓯市轩楠农业服务有限公司</t>
  </si>
  <si>
    <t>万志刚</t>
  </si>
  <si>
    <t>2451</t>
  </si>
  <si>
    <t>91350783MA2XYM188Q</t>
  </si>
  <si>
    <t>建瓯市清江古海商贸有限公司</t>
  </si>
  <si>
    <t>陈宁</t>
  </si>
  <si>
    <t>2452</t>
  </si>
  <si>
    <t>91350783MA2Y09217P</t>
  </si>
  <si>
    <t>建瓯市志胜电子科技有限公司</t>
  </si>
  <si>
    <t>秦泽涛</t>
  </si>
  <si>
    <t>2453</t>
  </si>
  <si>
    <t>91350783MA31PUPM0D</t>
  </si>
  <si>
    <t>建瓯中瓯投资有限公司</t>
  </si>
  <si>
    <t>郑祥礼</t>
  </si>
  <si>
    <t>2454</t>
  </si>
  <si>
    <t>91350783MA31UHW15B</t>
  </si>
  <si>
    <t>福建瑞瓯新材料科技有限公司</t>
  </si>
  <si>
    <t>艾建斌</t>
  </si>
  <si>
    <t>2455</t>
  </si>
  <si>
    <t>91350783MA2XWFHH3J</t>
  </si>
  <si>
    <t>建瓯市中山市场管理服务中心</t>
  </si>
  <si>
    <t>张杞榕</t>
  </si>
  <si>
    <t>2456</t>
  </si>
  <si>
    <t>91350783MA34AWF621</t>
  </si>
  <si>
    <t>岩古花香（建瓯）茶业有限公司</t>
  </si>
  <si>
    <t>郑贤妹</t>
  </si>
  <si>
    <t>2457</t>
  </si>
  <si>
    <t>91350783MA34GWTPX3</t>
  </si>
  <si>
    <t>建瓯市宋苑生态茶叶有限公司</t>
  </si>
  <si>
    <t>张子清</t>
  </si>
  <si>
    <t>2458</t>
  </si>
  <si>
    <t>91350783MAC3C2GT11</t>
  </si>
  <si>
    <t>建瓯市传杰餐饮服务有限公司</t>
  </si>
  <si>
    <t>黄仁森</t>
  </si>
  <si>
    <t>2459</t>
  </si>
  <si>
    <t>91350783MA31RN61XD</t>
  </si>
  <si>
    <t>南平亿梦网络技术有限公司</t>
  </si>
  <si>
    <t>包煜坤</t>
  </si>
  <si>
    <t>2460</t>
  </si>
  <si>
    <t>91350783MA8UKCBX08</t>
  </si>
  <si>
    <t>建瓯市宏帆建设发展有限公司</t>
  </si>
  <si>
    <t>徐汝辉</t>
  </si>
  <si>
    <t>2461</t>
  </si>
  <si>
    <t>91350783MACU4HKR2G</t>
  </si>
  <si>
    <t>建瓯市禹川建设工程有限公司</t>
  </si>
  <si>
    <t>曾文剑</t>
  </si>
  <si>
    <t>2462</t>
  </si>
  <si>
    <t>91350783MA31QA1P3Q</t>
  </si>
  <si>
    <t>建瓯市顺勇装饰工程有限公司</t>
  </si>
  <si>
    <t>2463</t>
  </si>
  <si>
    <t>91350783MAC20YQA0M</t>
  </si>
  <si>
    <t>建瓯市福正贸易有限公司</t>
  </si>
  <si>
    <t>2464</t>
  </si>
  <si>
    <t>91350783MAC210A69W</t>
  </si>
  <si>
    <t>建瓯市福方贸易有限公司</t>
  </si>
  <si>
    <t>叶德兴</t>
  </si>
  <si>
    <t>2465</t>
  </si>
  <si>
    <t>91350783MAC2C12CX0</t>
  </si>
  <si>
    <t>福建京驿居民服务有限公司</t>
  </si>
  <si>
    <t>凌康英</t>
  </si>
  <si>
    <t>2466</t>
  </si>
  <si>
    <t>91350783MABXUPB5XE</t>
  </si>
  <si>
    <t>福建祥锋瑞投资发展有限公司</t>
  </si>
  <si>
    <t>王立成</t>
  </si>
  <si>
    <t>2467</t>
  </si>
  <si>
    <t>91350783MA32L0FY2P</t>
  </si>
  <si>
    <t>建瓯市肆溢电子商务有限公司</t>
  </si>
  <si>
    <t>陈小华</t>
  </si>
  <si>
    <t>2468</t>
  </si>
  <si>
    <t>91350783MA32L0GU6N</t>
  </si>
  <si>
    <t>建瓯市落角点电子商务有限公司</t>
  </si>
  <si>
    <t>何香华</t>
  </si>
  <si>
    <t>2469</t>
  </si>
  <si>
    <t>91350783MA33X6B52T</t>
  </si>
  <si>
    <t>建瓯双甜农业服务有限公司</t>
  </si>
  <si>
    <t>魏舞凤</t>
  </si>
  <si>
    <t>2470</t>
  </si>
  <si>
    <t>91350783MACUH1P863</t>
  </si>
  <si>
    <t>建瓯市盈欣投资合伙企业（有限合伙）</t>
  </si>
  <si>
    <t>叶生海</t>
  </si>
  <si>
    <t>2471</t>
  </si>
  <si>
    <t>91350783MABTM17F3C</t>
  </si>
  <si>
    <t>福建省德润文化发展有限公司</t>
  </si>
  <si>
    <t>陈丽萍</t>
  </si>
  <si>
    <t>2472</t>
  </si>
  <si>
    <t>91350783MA2Y7PW013</t>
  </si>
  <si>
    <t>福建省花府绿化工程有限公司</t>
  </si>
  <si>
    <t>2473</t>
  </si>
  <si>
    <t>91350783MA347T5483</t>
  </si>
  <si>
    <t>武夷山市老年旅行社有限公司建瓯营业部</t>
  </si>
  <si>
    <t>季和珍</t>
  </si>
  <si>
    <t>2474</t>
  </si>
  <si>
    <t>91350783MA8RH2RA80</t>
  </si>
  <si>
    <t>建瓯市喜来电子商务有限公司</t>
  </si>
  <si>
    <t>黄彩琴</t>
  </si>
  <si>
    <t>2475</t>
  </si>
  <si>
    <t>91350783MA8RGMN69F</t>
  </si>
  <si>
    <t>建瓯市易梯电子商务有限公司</t>
  </si>
  <si>
    <t>林建智</t>
  </si>
  <si>
    <t>2476</t>
  </si>
  <si>
    <t>91350783MA8RGXPM2Q</t>
  </si>
  <si>
    <t>建瓯市渡桥电子商务有限公司</t>
  </si>
  <si>
    <t>2477</t>
  </si>
  <si>
    <t>91350783MA8RJQT486</t>
  </si>
  <si>
    <t>建瓯市飞源电子商务有限公司</t>
  </si>
  <si>
    <t>王艳</t>
  </si>
  <si>
    <t>2478</t>
  </si>
  <si>
    <t>91350783MA8RJRBN15</t>
  </si>
  <si>
    <t>建瓯市智新电子商务有限公司</t>
  </si>
  <si>
    <t>张俊伟</t>
  </si>
  <si>
    <t>2479</t>
  </si>
  <si>
    <t>91350783MA8TB27K1H</t>
  </si>
  <si>
    <t>建瓯市景晨网络科技有限公司</t>
  </si>
  <si>
    <t>程灵</t>
  </si>
  <si>
    <t>2480</t>
  </si>
  <si>
    <t>91350783MA33B6GA5A</t>
  </si>
  <si>
    <t>建瓯市钻恒翔建设工程有限公司</t>
  </si>
  <si>
    <t>2481</t>
  </si>
  <si>
    <t>91350783MA8UCNXX76</t>
  </si>
  <si>
    <t>建瓯市清乾电子商务有限公司</t>
  </si>
  <si>
    <t>刘清乾</t>
  </si>
  <si>
    <t>2482</t>
  </si>
  <si>
    <t>91350783MA8UP1JU4R</t>
  </si>
  <si>
    <t>建瓯市尧龙汶叁电子商务有限公司</t>
  </si>
  <si>
    <t>2483</t>
  </si>
  <si>
    <t>91350783MA8UPL8L56</t>
  </si>
  <si>
    <t>建瓯市星乾电子商务有限公司</t>
  </si>
  <si>
    <t>2484</t>
  </si>
  <si>
    <t>91350783MA8UQNP88E</t>
  </si>
  <si>
    <t>建瓯市靖乾电子商务有限公司</t>
  </si>
  <si>
    <t>2485</t>
  </si>
  <si>
    <t>91350783MA8UY23B91</t>
  </si>
  <si>
    <t>建瓯市德乾电子商务有限公司</t>
  </si>
  <si>
    <t>2486</t>
  </si>
  <si>
    <t>91350783MA8UY5TN0Q</t>
  </si>
  <si>
    <t>建瓯市乾乾电子商务有限公司</t>
  </si>
  <si>
    <t>2487</t>
  </si>
  <si>
    <t>91350783MABT0ARG32</t>
  </si>
  <si>
    <t>建瓯市糕白白电子商务有限公司</t>
  </si>
  <si>
    <t>高若冰</t>
  </si>
  <si>
    <t>2488</t>
  </si>
  <si>
    <t>91350783MAC97YMK19</t>
  </si>
  <si>
    <t>建瓯市海月底电子商务有限公司</t>
  </si>
  <si>
    <t>2489</t>
  </si>
  <si>
    <t>91350783MA8RGC0G7M</t>
  </si>
  <si>
    <t>建瓯市若冰电子商务有限公司</t>
  </si>
  <si>
    <t>2490</t>
  </si>
  <si>
    <t>91350783MA8UY24C35</t>
  </si>
  <si>
    <t>建瓯市恒之湾电子商务有限公司</t>
  </si>
  <si>
    <t>2491</t>
  </si>
  <si>
    <t>91350783MAC9CABQ2Y</t>
  </si>
  <si>
    <t>建瓯市拾柒电子商务有限公司</t>
  </si>
  <si>
    <t>2492</t>
  </si>
  <si>
    <t>91350783MA8RGBTAX0</t>
  </si>
  <si>
    <t>建瓯市经海电子商务有限公司</t>
  </si>
  <si>
    <t>张倩倩</t>
  </si>
  <si>
    <t>2493</t>
  </si>
  <si>
    <t>91350783MA8RGMLL9J</t>
  </si>
  <si>
    <t>建瓯市敏君电子商务有限公司</t>
  </si>
  <si>
    <t>2494</t>
  </si>
  <si>
    <t>91350783MA8RLC7P24</t>
  </si>
  <si>
    <t>建瓯市辰旺霞电子商务有限公司</t>
  </si>
  <si>
    <t>2495</t>
  </si>
  <si>
    <t>91350783MA8UP1BWXG</t>
  </si>
  <si>
    <t>建瓯市虹彩琴电子商务有限公司</t>
  </si>
  <si>
    <t>2496</t>
  </si>
  <si>
    <t>91350783MA8UYWDL6M</t>
  </si>
  <si>
    <t>建瓯市德冰电子商务有限公司</t>
  </si>
  <si>
    <t>2497</t>
  </si>
  <si>
    <t>91350783MA8RH81G89</t>
  </si>
  <si>
    <t>建瓯市冰冰电子商务有限公司</t>
  </si>
  <si>
    <t>2498</t>
  </si>
  <si>
    <t>91350783MA8RLC8E96</t>
  </si>
  <si>
    <t>建瓯市来双电子商务有限公司</t>
  </si>
  <si>
    <t>2499</t>
  </si>
  <si>
    <t>91350783MA8UY5WB1U</t>
  </si>
  <si>
    <t>建瓯市琴彩黄电子商务有限公司</t>
  </si>
  <si>
    <t>2500</t>
  </si>
  <si>
    <t>91350783MAC8R7Q08Y</t>
  </si>
  <si>
    <t>建瓯市意多多电子商务有限公司</t>
  </si>
  <si>
    <t>2501</t>
  </si>
  <si>
    <t>91350783MAC8YY8560</t>
  </si>
  <si>
    <t>建瓯市清欢渡电子商务有限公司</t>
  </si>
  <si>
    <t>2502</t>
  </si>
  <si>
    <t>91350783MA330P9E5C</t>
  </si>
  <si>
    <t>建瓯市东恒网络科技有限公司</t>
  </si>
  <si>
    <t>2503</t>
  </si>
  <si>
    <t>91350783MA8T8YE11R</t>
  </si>
  <si>
    <t>建瓯快安供应链管理有限公司</t>
  </si>
  <si>
    <t>林庄茂</t>
  </si>
  <si>
    <t>2504</t>
  </si>
  <si>
    <t>91350783MAC777AF94</t>
  </si>
  <si>
    <t>建瓯毅岩电子商务有限公司</t>
  </si>
  <si>
    <t>刘明辉</t>
  </si>
  <si>
    <t>2505</t>
  </si>
  <si>
    <t>91350783MA8TQF7M5J</t>
  </si>
  <si>
    <t>建瓯市毛鲜森食品有限公司</t>
  </si>
  <si>
    <t>王志伟</t>
  </si>
  <si>
    <t>2506</t>
  </si>
  <si>
    <t>91350783MA8U3JG17W</t>
  </si>
  <si>
    <t>建瓯市佰隆贸易有限公司</t>
  </si>
  <si>
    <t>龚荣涛</t>
  </si>
  <si>
    <t>2507</t>
  </si>
  <si>
    <t>91350783MA8U9GD987</t>
  </si>
  <si>
    <t>建瓯市璟易泽贸易有限公司</t>
  </si>
  <si>
    <t>陈龙滨</t>
  </si>
  <si>
    <t>2508</t>
  </si>
  <si>
    <t>91350783MA8U9G8E7W</t>
  </si>
  <si>
    <t>建瓯市璟卢锦贸易有限公司</t>
  </si>
  <si>
    <t>陈前锦</t>
  </si>
  <si>
    <t>2509</t>
  </si>
  <si>
    <t>91350783MA8U90T88C</t>
  </si>
  <si>
    <t>建瓯市建君贸易有限公司</t>
  </si>
  <si>
    <t>林世君</t>
  </si>
  <si>
    <t>2510</t>
  </si>
  <si>
    <t>91350783MA8U8PLT1M</t>
  </si>
  <si>
    <t>建瓯市彬鹏贸易有限公司</t>
  </si>
  <si>
    <t>张鹏</t>
  </si>
  <si>
    <t>2511</t>
  </si>
  <si>
    <t>91350783MACPNW59XL</t>
  </si>
  <si>
    <t>福建建瓯华基新能源有限公司</t>
  </si>
  <si>
    <t>杨培新</t>
  </si>
  <si>
    <t>2512</t>
  </si>
  <si>
    <t>91350783MA8UQB8M1H</t>
  </si>
  <si>
    <t>建瓯市鸿飞汽车销售经营部</t>
  </si>
  <si>
    <t>王生洪</t>
  </si>
  <si>
    <t>2513</t>
  </si>
  <si>
    <t>91350783MACXBG0B2A</t>
  </si>
  <si>
    <t>福建古宸古建筑工程有限公司</t>
  </si>
  <si>
    <t>陈芝</t>
  </si>
  <si>
    <t>2514</t>
  </si>
  <si>
    <t>91350783MACQQ3GL6L</t>
  </si>
  <si>
    <t>建瓯市华亮汽车维修有限公司</t>
  </si>
  <si>
    <t>曾和秀</t>
  </si>
  <si>
    <t>2515</t>
  </si>
  <si>
    <t>91350783MA329LF57Q</t>
  </si>
  <si>
    <t>建瓯市富博贸易有限公司</t>
  </si>
  <si>
    <t>李琼</t>
  </si>
  <si>
    <t>2516</t>
  </si>
  <si>
    <t>91350783MAC8XEPX39</t>
  </si>
  <si>
    <t>建瓯市和洁洗涤有限公司</t>
  </si>
  <si>
    <t>罗贤和</t>
  </si>
  <si>
    <t>2517</t>
  </si>
  <si>
    <t>91350783MABUBLUJ8Y</t>
  </si>
  <si>
    <t>建瓯市晨星新能源有限公司</t>
  </si>
  <si>
    <t>2518</t>
  </si>
  <si>
    <t>91350783MA8UBKCR0E</t>
  </si>
  <si>
    <t>建瓯闽华汽车服务有限公司</t>
  </si>
  <si>
    <t>黄兴华</t>
  </si>
  <si>
    <t>2519</t>
  </si>
  <si>
    <t>91350783MACR1CG62B</t>
  </si>
  <si>
    <t>福建华城新能实业有限公司</t>
  </si>
  <si>
    <t>林勉华</t>
  </si>
  <si>
    <t>2520</t>
  </si>
  <si>
    <t>91350783MA34LN2C4M</t>
  </si>
  <si>
    <t>福建省建瓯市磊石建材有限公司</t>
  </si>
  <si>
    <t>翁旺忠</t>
  </si>
  <si>
    <t>2521</t>
  </si>
  <si>
    <t>91350783MACGHNG78U</t>
  </si>
  <si>
    <t>建瓯市世旺殡葬服务有限公司</t>
  </si>
  <si>
    <t>张振亚</t>
  </si>
  <si>
    <t>2522</t>
  </si>
  <si>
    <t>91350783MA8UG7UG70</t>
  </si>
  <si>
    <t>福建省建瓯市忠晟林场（普通合伙）</t>
  </si>
  <si>
    <t>范家满</t>
  </si>
  <si>
    <t>2523</t>
  </si>
  <si>
    <t>91350783MA34C0C59R</t>
  </si>
  <si>
    <t>建瓯市千厉茶叶贸易有限公司</t>
  </si>
  <si>
    <t>方千厉</t>
  </si>
  <si>
    <t>2524</t>
  </si>
  <si>
    <t>91350783MA31YXYA74</t>
  </si>
  <si>
    <t>建瓯市宝水农产品综合市场管理有限公司</t>
  </si>
  <si>
    <t>傅宝水</t>
  </si>
  <si>
    <t>2525</t>
  </si>
  <si>
    <t>91350783MA3285D20G</t>
  </si>
  <si>
    <t>建瓯市丽娟酒店管理有限公司</t>
  </si>
  <si>
    <t>陈丽娟</t>
  </si>
  <si>
    <t>2526</t>
  </si>
  <si>
    <t>91350783MA3285J37K</t>
  </si>
  <si>
    <t>建瓯市盛涛酒店管理有限公司</t>
  </si>
  <si>
    <t>张盛涛</t>
  </si>
  <si>
    <t>2527</t>
  </si>
  <si>
    <t>91350783MA32J8MU5A</t>
  </si>
  <si>
    <t>建瓯市玉华保洁服务有限公司</t>
  </si>
  <si>
    <t>许玉华</t>
  </si>
  <si>
    <t>2528</t>
  </si>
  <si>
    <t>91350783MAD0FN5X7E</t>
  </si>
  <si>
    <t>建瓯市鼎峰乡村建设有限公司</t>
  </si>
  <si>
    <t>黄仁兴</t>
  </si>
  <si>
    <t>2529</t>
  </si>
  <si>
    <t>91350783MA331MY4XW</t>
  </si>
  <si>
    <t>建瓯市吉峰建设开发有限公司</t>
  </si>
  <si>
    <t>2530</t>
  </si>
  <si>
    <t>91350783MA2Y6K6E10</t>
  </si>
  <si>
    <t>建瓯市东屯村镇建设开发有限公司</t>
  </si>
  <si>
    <t>2531</t>
  </si>
  <si>
    <t>91350783MA2Y6TAA9X</t>
  </si>
  <si>
    <t>福建省建瓯市东霞建设有限公司</t>
  </si>
  <si>
    <t>魏俊</t>
  </si>
  <si>
    <t>2532</t>
  </si>
  <si>
    <t>91350783MA33U8UE6A</t>
  </si>
  <si>
    <t>建瓯陌上崖茶叶有限公司</t>
  </si>
  <si>
    <t>邱松旺</t>
  </si>
  <si>
    <t>2533</t>
  </si>
  <si>
    <t>91350783MA33RLPY7E</t>
  </si>
  <si>
    <t>建瓯市茂盛生态养殖有限公司</t>
  </si>
  <si>
    <t>滕木林</t>
  </si>
  <si>
    <t>2534</t>
  </si>
  <si>
    <t>91350783MA31Q4K544</t>
  </si>
  <si>
    <t>福建浩亨实业发展有限公司</t>
  </si>
  <si>
    <t>徐域祺</t>
  </si>
  <si>
    <t>2535</t>
  </si>
  <si>
    <t>91350783MA2XYNTR43</t>
  </si>
  <si>
    <t>福建省建瓯市依尚制衣有限公司</t>
  </si>
  <si>
    <t>张健</t>
  </si>
  <si>
    <t>2536</t>
  </si>
  <si>
    <t>91350783MA321YNJ4Y</t>
  </si>
  <si>
    <t>建瓯市宝义如农业科技有限公司</t>
  </si>
  <si>
    <t>谢振春</t>
  </si>
  <si>
    <t>2537</t>
  </si>
  <si>
    <t>91350783MA3241BB9E</t>
  </si>
  <si>
    <t>福建建瓯宸天商贸有限公司</t>
  </si>
  <si>
    <t>2538</t>
  </si>
  <si>
    <t>91350783MA8TYUHC1T</t>
  </si>
  <si>
    <t>建瓯市勤思教育科技有限公司</t>
  </si>
  <si>
    <t>翁芳和</t>
  </si>
  <si>
    <t>2539</t>
  </si>
  <si>
    <t>91350783MA2XUAL992</t>
  </si>
  <si>
    <t>建瓯市配肥站东门经营部</t>
  </si>
  <si>
    <t>李显军</t>
  </si>
  <si>
    <t>2540</t>
  </si>
  <si>
    <t>91350783MA2YC4MM84</t>
  </si>
  <si>
    <t>建瓯市绿华农资经营部</t>
  </si>
  <si>
    <t>周明华</t>
  </si>
  <si>
    <t>2541</t>
  </si>
  <si>
    <t>91350783MA31U09E9E</t>
  </si>
  <si>
    <t>建瓯市建东贸易有限公司</t>
  </si>
  <si>
    <t>魏上清</t>
  </si>
  <si>
    <t>2542</t>
  </si>
  <si>
    <t>91350783MA8T67HF0G</t>
  </si>
  <si>
    <t>建瓯市显雄电子商务有限公司</t>
  </si>
  <si>
    <t>黄显雄</t>
  </si>
  <si>
    <t>2543</t>
  </si>
  <si>
    <t>91350783MA31JHQ41M</t>
  </si>
  <si>
    <t>贵州建工集团有限公司建瓯分公司</t>
  </si>
  <si>
    <t>周进忠</t>
  </si>
  <si>
    <t>2544</t>
  </si>
  <si>
    <t>91350783MACXXP3N4T</t>
  </si>
  <si>
    <t>福建恒科达建筑工程有限公司</t>
  </si>
  <si>
    <t>吴锦彬</t>
  </si>
  <si>
    <t>2545</t>
  </si>
  <si>
    <t>91350783MACYDTLY1N</t>
  </si>
  <si>
    <t>建瓯市叶辉古建筑工程有限公司</t>
  </si>
  <si>
    <t>叶性辉</t>
  </si>
  <si>
    <t>2546</t>
  </si>
  <si>
    <t>91350783MA8TC05M5X</t>
  </si>
  <si>
    <t>福建沫恩建设有限公司</t>
  </si>
  <si>
    <t>江居锋</t>
  </si>
  <si>
    <t>2547</t>
  </si>
  <si>
    <t>91350783MA2Y15W98H</t>
  </si>
  <si>
    <t>建瓯市百家之家装饰工程有限公司</t>
  </si>
  <si>
    <t>宋衍崇</t>
  </si>
  <si>
    <t>2548</t>
  </si>
  <si>
    <t>91350783MA32N1KY8P</t>
  </si>
  <si>
    <t>建瓯市星天意科技有限公司</t>
  </si>
  <si>
    <t>朱有平</t>
  </si>
  <si>
    <t>2549</t>
  </si>
  <si>
    <t>91350783MAC7UDHD90</t>
  </si>
  <si>
    <t>建瓯市金树林竹业有限公司</t>
  </si>
  <si>
    <t>陈国青</t>
  </si>
  <si>
    <t>2550</t>
  </si>
  <si>
    <t>91350783MACHC7G43Q</t>
  </si>
  <si>
    <t>建瓯市九段文创有限公司</t>
  </si>
  <si>
    <t>范智勇</t>
  </si>
  <si>
    <t>2551</t>
  </si>
  <si>
    <t>91350783MA8UCU5X85</t>
  </si>
  <si>
    <t>硒涧泉湖（福建）饮品有限公司</t>
  </si>
  <si>
    <t>傅远顺</t>
  </si>
  <si>
    <t>2552</t>
  </si>
  <si>
    <t>91350783MAC81PQG63</t>
  </si>
  <si>
    <t>建瓯市胜锋文化传媒有限公司</t>
  </si>
  <si>
    <t>黄齐锋</t>
  </si>
  <si>
    <t>2553</t>
  </si>
  <si>
    <t>91350783MAC6W23891</t>
  </si>
  <si>
    <t>建瓯市顶锋文化传媒有限公司</t>
  </si>
  <si>
    <t>钟声尧</t>
  </si>
  <si>
    <t>2554</t>
  </si>
  <si>
    <t>91350783MA8UWAEL1A</t>
  </si>
  <si>
    <t>建瓯市熠烜职业技能培训学校有限公司</t>
  </si>
  <si>
    <t>黄欣</t>
  </si>
  <si>
    <t>2555</t>
  </si>
  <si>
    <t>91350783MA8TYP4155</t>
  </si>
  <si>
    <t>建瓯市众鑫易电子商务有限公司</t>
  </si>
  <si>
    <t>杨浩平</t>
  </si>
  <si>
    <t>2556</t>
  </si>
  <si>
    <t>91350783MA8UHJEG31</t>
  </si>
  <si>
    <t>建瓯市鑫富家电有限公司</t>
  </si>
  <si>
    <t>池翠建</t>
  </si>
  <si>
    <t>2557</t>
  </si>
  <si>
    <t>91350783MABTHEKP61</t>
  </si>
  <si>
    <t>建瓯市岁月飞拓网络科技有限公司</t>
  </si>
  <si>
    <t>徐亭华</t>
  </si>
  <si>
    <t>2558</t>
  </si>
  <si>
    <t>91350783MA8T0AQHXB</t>
  </si>
  <si>
    <t>福建省建瓯市嘉润电子商务有限公司</t>
  </si>
  <si>
    <t>颜传凯</t>
  </si>
  <si>
    <t>2559</t>
  </si>
  <si>
    <t>91350783MA8TUA0X9J</t>
  </si>
  <si>
    <t>建瓯市皓乐传媒有限公司</t>
  </si>
  <si>
    <t>钟苹</t>
  </si>
  <si>
    <t>2560</t>
  </si>
  <si>
    <t>91350783MA33HR546G</t>
  </si>
  <si>
    <t>福建省建瓯市四季工艺品有限公司</t>
  </si>
  <si>
    <t>黄荣秀</t>
  </si>
  <si>
    <t>2561</t>
  </si>
  <si>
    <t>91350783MACHLD872L</t>
  </si>
  <si>
    <t>建瓯中创元碳科技有限公司</t>
  </si>
  <si>
    <t>张国库</t>
  </si>
  <si>
    <t>2562</t>
  </si>
  <si>
    <t>91350783MA8UKNDF60</t>
  </si>
  <si>
    <t>建瓯市丁源建筑工程有限公司</t>
  </si>
  <si>
    <t>吴丁攀</t>
  </si>
  <si>
    <t>2563</t>
  </si>
  <si>
    <t>91350783MA8UKNAX47</t>
  </si>
  <si>
    <t>建瓯市旺源建筑工程有限公司</t>
  </si>
  <si>
    <t>2564</t>
  </si>
  <si>
    <t>91350783MA8UKN2K7Q</t>
  </si>
  <si>
    <t>建瓯市守青建筑工程有限公司</t>
  </si>
  <si>
    <t>周守青</t>
  </si>
  <si>
    <t>2565</t>
  </si>
  <si>
    <t>91350783MA8T0TBC5M</t>
  </si>
  <si>
    <t>建瓯市擎云居电子商务有限公司</t>
  </si>
  <si>
    <t>刘忠波</t>
  </si>
  <si>
    <t>2566</t>
  </si>
  <si>
    <t>91350783MA8UFQ8N0P</t>
  </si>
  <si>
    <t>建瓯守青贸易有限公司</t>
  </si>
  <si>
    <t>2567</t>
  </si>
  <si>
    <t>91350783MA8URFNQ68</t>
  </si>
  <si>
    <t>建瓯市国良装饰工程有限公司</t>
  </si>
  <si>
    <t>王国良</t>
  </si>
  <si>
    <t>2568</t>
  </si>
  <si>
    <t>91350783MA8URFPE01</t>
  </si>
  <si>
    <t>建瓯市洪波装饰工程有限公司</t>
  </si>
  <si>
    <t>周洪波</t>
  </si>
  <si>
    <t>2569</t>
  </si>
  <si>
    <t>91350783MA34CN8U0W</t>
  </si>
  <si>
    <t>建瓯市米可电子商务有限公司</t>
  </si>
  <si>
    <t>邵彬</t>
  </si>
  <si>
    <t>2570</t>
  </si>
  <si>
    <t>91350783MA34D2MW4B</t>
  </si>
  <si>
    <t>建瓯市趣鱼网络科技有限公司</t>
  </si>
  <si>
    <t>余贞洪</t>
  </si>
  <si>
    <t>2571</t>
  </si>
  <si>
    <t>91350783MA34H1W21N</t>
  </si>
  <si>
    <t>建瓯市擎天龙茶叶贸易有限公司</t>
  </si>
  <si>
    <t>余忠郎</t>
  </si>
  <si>
    <t>2572</t>
  </si>
  <si>
    <t>91350783MA34CQGR56</t>
  </si>
  <si>
    <t>建瓯市噼里啪啦电子商务有限公司</t>
  </si>
  <si>
    <t>葛小灵</t>
  </si>
  <si>
    <t>2573</t>
  </si>
  <si>
    <t>91350783MA34DCFT29</t>
  </si>
  <si>
    <t>建瓯市趣鱼电子商务有限公司</t>
  </si>
  <si>
    <t>李传杨</t>
  </si>
  <si>
    <t>2574</t>
  </si>
  <si>
    <t>91350783MA34D2ER2A</t>
  </si>
  <si>
    <t>建瓯市糖糖电子商务有限公司</t>
  </si>
  <si>
    <t>余贞建</t>
  </si>
  <si>
    <t>2575</t>
  </si>
  <si>
    <t>91350783MA34DCHLX2</t>
  </si>
  <si>
    <t>建瓯市小文电子商务有限公司</t>
  </si>
  <si>
    <t>周起亮</t>
  </si>
  <si>
    <t>2576</t>
  </si>
  <si>
    <t>91350783MA337XK436</t>
  </si>
  <si>
    <t>福建省建瓯开胜农资贸易有限公司</t>
  </si>
  <si>
    <t>徐勇</t>
  </si>
  <si>
    <t>2577</t>
  </si>
  <si>
    <t>91350783MA34DCRK54</t>
  </si>
  <si>
    <t>建瓯市咚巴拉电子商务有限公司</t>
  </si>
  <si>
    <t>周起富</t>
  </si>
  <si>
    <t>2578</t>
  </si>
  <si>
    <t>91350783MACHFYD60X</t>
  </si>
  <si>
    <t>建瓯市笃行贸易有限公司</t>
  </si>
  <si>
    <t>余凌帆</t>
  </si>
  <si>
    <t>2579</t>
  </si>
  <si>
    <t>91350783MACTHJQQ8P</t>
  </si>
  <si>
    <t>建瓯六八六科技有限公司</t>
  </si>
  <si>
    <t>陈龙</t>
  </si>
  <si>
    <t>2580</t>
  </si>
  <si>
    <t>91350783MA330PAG8D</t>
  </si>
  <si>
    <t>建瓯市秉峰汽车销售有限公司</t>
  </si>
  <si>
    <t>林秉健</t>
  </si>
  <si>
    <t>2581</t>
  </si>
  <si>
    <t>91350783MAC724FK6Y</t>
  </si>
  <si>
    <t>福建省大旗汽车租赁有限公司建瓯分公司</t>
  </si>
  <si>
    <t>2582</t>
  </si>
  <si>
    <t>91350783MA8UA4GL8L</t>
  </si>
  <si>
    <t>福建省敏博建筑劳务有限公司</t>
  </si>
  <si>
    <t>张金学</t>
  </si>
  <si>
    <t>2583</t>
  </si>
  <si>
    <t>91350783MA34CF6J68</t>
  </si>
  <si>
    <t>建瓯市远科数控刀具有限公司</t>
  </si>
  <si>
    <t>杨嗣湧</t>
  </si>
  <si>
    <t>2584</t>
  </si>
  <si>
    <t>91350783MA34CU0K71</t>
  </si>
  <si>
    <t>建瓯市世创数控刀具有限公司</t>
  </si>
  <si>
    <t>杨涛炜</t>
  </si>
  <si>
    <t>2585</t>
  </si>
  <si>
    <t>91350783MA33KGPW97</t>
  </si>
  <si>
    <t>建瓯市久泰装饰工程有限公司</t>
  </si>
  <si>
    <t>邓全兴</t>
  </si>
  <si>
    <t>2586</t>
  </si>
  <si>
    <t>91350783MA32J82C0F</t>
  </si>
  <si>
    <t>福建省建瓯市辰尚进出口有限公司</t>
  </si>
  <si>
    <t>梁英</t>
  </si>
  <si>
    <t>2587</t>
  </si>
  <si>
    <t>91350783MA2YL91X7R</t>
  </si>
  <si>
    <t>建瓯市丰源农资经营部</t>
  </si>
  <si>
    <t>吴建花</t>
  </si>
  <si>
    <t>2588</t>
  </si>
  <si>
    <t>91350783MA350UFM4L</t>
  </si>
  <si>
    <t>福建省建瓯市柒月商贸有限公司</t>
  </si>
  <si>
    <t>马骁</t>
  </si>
  <si>
    <t>2589</t>
  </si>
  <si>
    <t>91350783MA33TN8J2K</t>
  </si>
  <si>
    <t>福建省淘璞信息科技有限公司</t>
  </si>
  <si>
    <t>邓建荣</t>
  </si>
  <si>
    <t>2590</t>
  </si>
  <si>
    <t>91350783MAC96AR84M</t>
  </si>
  <si>
    <t>建瓯创致电子商务有限公司</t>
  </si>
  <si>
    <t>张长超</t>
  </si>
  <si>
    <t>2591</t>
  </si>
  <si>
    <t>91350783MA32QA5216</t>
  </si>
  <si>
    <t>建瓯市兆仁电子商务有限公司</t>
  </si>
  <si>
    <t>2592</t>
  </si>
  <si>
    <t>91350783MACY2XCU2R</t>
  </si>
  <si>
    <t>福建凯丽德健康管理有限公司建瓯分公司</t>
  </si>
  <si>
    <t>黄瑶秀</t>
  </si>
  <si>
    <t>2593</t>
  </si>
  <si>
    <t>91350783MA35088D6H</t>
  </si>
  <si>
    <t>建瓯市雄心现电子商务有限公司</t>
  </si>
  <si>
    <t>邱鑫雄</t>
  </si>
  <si>
    <t>2594</t>
  </si>
  <si>
    <t>91350783MA32XPWX6Q</t>
  </si>
  <si>
    <t>建瓯市鑫莱信息技术有限公司</t>
  </si>
  <si>
    <t>周家财</t>
  </si>
  <si>
    <t>2595</t>
  </si>
  <si>
    <t>91350783MA33P1EW5A</t>
  </si>
  <si>
    <t>建瓯市成增农业科技有限公司</t>
  </si>
  <si>
    <t>魏成增</t>
  </si>
  <si>
    <t>2596</t>
  </si>
  <si>
    <t>91350783MA33M3X03B</t>
  </si>
  <si>
    <t>建瓯汇达生华贸易有限公司</t>
  </si>
  <si>
    <t>吴苇强</t>
  </si>
  <si>
    <t>2597</t>
  </si>
  <si>
    <t>91350783MA357BG66K</t>
  </si>
  <si>
    <t>福建省美美佳建设工程有限公司</t>
  </si>
  <si>
    <t>郑秋妹</t>
  </si>
  <si>
    <t>2598</t>
  </si>
  <si>
    <t>91350783MA8UUJ1M0G</t>
  </si>
  <si>
    <t>建瓯市牧康兽药经营部</t>
  </si>
  <si>
    <t>李建平</t>
  </si>
  <si>
    <t>2599</t>
  </si>
  <si>
    <t>91350783MA8RFJ8P5P</t>
  </si>
  <si>
    <t>建瓯市隆发电子商务有限公司</t>
  </si>
  <si>
    <t>2600</t>
  </si>
  <si>
    <t>91350783MA33K4TG09</t>
  </si>
  <si>
    <t>建瓯市盛和电子商务有限公司</t>
  </si>
  <si>
    <t>谢飞</t>
  </si>
  <si>
    <t>2601</t>
  </si>
  <si>
    <t>91350783MACQ78T07C</t>
  </si>
  <si>
    <t>建瓯市皓景建筑劳务有限公司</t>
  </si>
  <si>
    <t>严善富</t>
  </si>
  <si>
    <t>2602</t>
  </si>
  <si>
    <t>91350783MACNXNRY2G</t>
  </si>
  <si>
    <t>建瓯芝鑫饲料有限公司</t>
  </si>
  <si>
    <t>詹旋兴</t>
  </si>
  <si>
    <t>2603</t>
  </si>
  <si>
    <t>93350783MA33EPKH6H</t>
  </si>
  <si>
    <t>建瓯市雄鑫竹鼠养殖专业合作社</t>
  </si>
  <si>
    <t>何志雄</t>
  </si>
  <si>
    <t>2604</t>
  </si>
  <si>
    <t>91350783MA2YE6PB3K</t>
  </si>
  <si>
    <t>建瓯市友昌能源科技有限公司</t>
  </si>
  <si>
    <t>段昌友</t>
  </si>
  <si>
    <t>2605</t>
  </si>
  <si>
    <t>91350783MA33R3WT19</t>
  </si>
  <si>
    <t>建瓯市安信房屋征收服务有限公司</t>
  </si>
  <si>
    <t>裴家智</t>
  </si>
  <si>
    <t>2606</t>
  </si>
  <si>
    <t>91350783MA8TREB46B</t>
  </si>
  <si>
    <t>建瓯市星师教育咨询服务有限公司</t>
  </si>
  <si>
    <t>2607</t>
  </si>
  <si>
    <t>91350783MA8UR3ER4Y</t>
  </si>
  <si>
    <t>建瓯市森宇文化创意有限公司</t>
  </si>
  <si>
    <t>唐晓丽</t>
  </si>
  <si>
    <t>2608</t>
  </si>
  <si>
    <t>91350783MA34DXEC46</t>
  </si>
  <si>
    <t>建瓯市暗香疏影电子商务有限公司</t>
  </si>
  <si>
    <t>叶丹梅</t>
  </si>
  <si>
    <t>2609</t>
  </si>
  <si>
    <t>91350783MA2Y7BD960</t>
  </si>
  <si>
    <t>福建久鼎汽车贸易有限公司</t>
  </si>
  <si>
    <t>张慧宏</t>
  </si>
  <si>
    <t>2610</t>
  </si>
  <si>
    <t>93350783MACTPR5X7Q</t>
  </si>
  <si>
    <t>建瓯市新森林业专业合作社</t>
  </si>
  <si>
    <t>叶桂英</t>
  </si>
  <si>
    <t>2611</t>
  </si>
  <si>
    <t>91350783MAC983EX86</t>
  </si>
  <si>
    <t>建瓯市亿盟创联电子商务有限公司</t>
  </si>
  <si>
    <t>李慧敏</t>
  </si>
  <si>
    <t>2612</t>
  </si>
  <si>
    <t>91350783MA34KG586M</t>
  </si>
  <si>
    <t>建瓯市橘子星空传媒有限公司</t>
  </si>
  <si>
    <t>裴隆轩</t>
  </si>
  <si>
    <t>2613</t>
  </si>
  <si>
    <t>91350783MA31EUQG81</t>
  </si>
  <si>
    <t>建瓯市新嘉禾电子商务有限公司泛华水产品经营部</t>
  </si>
  <si>
    <t>张桂荣</t>
  </si>
  <si>
    <t>2614</t>
  </si>
  <si>
    <t>91350783MA32EN5A7A</t>
  </si>
  <si>
    <t>建瓯市辉旺福电子商务有限公司</t>
  </si>
  <si>
    <t>黄荣旺</t>
  </si>
  <si>
    <t>2615</t>
  </si>
  <si>
    <t>91350783MACXJJKL37</t>
  </si>
  <si>
    <t>福建万昌建设工程有限公司建瓯房道分公司</t>
  </si>
  <si>
    <t>钱美玲</t>
  </si>
  <si>
    <t>2616</t>
  </si>
  <si>
    <t>91350783MAD144KQ4T</t>
  </si>
  <si>
    <t>建瓯市房道乡村建设开发有限公司</t>
  </si>
  <si>
    <t>雷建荣</t>
  </si>
  <si>
    <t>2617</t>
  </si>
  <si>
    <t>91350783MA31QAQF0R</t>
  </si>
  <si>
    <t>建瓯市凯建工程有限公司</t>
  </si>
  <si>
    <t>2618</t>
  </si>
  <si>
    <t>91350783MA33GBQG95</t>
  </si>
  <si>
    <t>南平市里程装饰工程有限公司建瓯分公司</t>
  </si>
  <si>
    <t>李思进</t>
  </si>
  <si>
    <t>2619</t>
  </si>
  <si>
    <t>91350783MA34B1UY85</t>
  </si>
  <si>
    <t>建瓯市山水装饰工程有限公司</t>
  </si>
  <si>
    <t>林小何</t>
  </si>
  <si>
    <t>2620</t>
  </si>
  <si>
    <t>91350783MABWJ8GH2Y</t>
  </si>
  <si>
    <t>建瓯聚田源教育科技有限公司</t>
  </si>
  <si>
    <t>叶建良</t>
  </si>
  <si>
    <t>2621</t>
  </si>
  <si>
    <t>91350783MA8URUJF1F</t>
  </si>
  <si>
    <t>建瓯市星辉祥建材贸易有限公司</t>
  </si>
  <si>
    <t>2622</t>
  </si>
  <si>
    <t>93350783MA8RY3R01M</t>
  </si>
  <si>
    <t>建瓯市华胜养殖专业合作社</t>
  </si>
  <si>
    <t>周华胜</t>
  </si>
  <si>
    <t>2623</t>
  </si>
  <si>
    <t>91350783MAC1WLDY20</t>
  </si>
  <si>
    <t>建瓯市宏诚电子商务有限公司</t>
  </si>
  <si>
    <t>朱桂玉</t>
  </si>
  <si>
    <t>2624</t>
  </si>
  <si>
    <t>91350783MAC2827Y2K</t>
  </si>
  <si>
    <t>福建省和优建筑劳务分包有限公司</t>
  </si>
  <si>
    <t>陈佩芳</t>
  </si>
  <si>
    <t>2625</t>
  </si>
  <si>
    <t>91350783MABYEKB76A</t>
  </si>
  <si>
    <t>建瓯市大力文化传媒有限公司</t>
  </si>
  <si>
    <t>黄义桢</t>
  </si>
  <si>
    <t>2626</t>
  </si>
  <si>
    <t>91350783MABX8YQ25A</t>
  </si>
  <si>
    <t>建瓯市厦央贸易商行</t>
  </si>
  <si>
    <t>张皓</t>
  </si>
  <si>
    <t>2627</t>
  </si>
  <si>
    <t>91350783MA8RG44779</t>
  </si>
  <si>
    <t>建瓯市虎小甜开电子商务有限公司</t>
  </si>
  <si>
    <t>范宜彬</t>
  </si>
  <si>
    <t>2628</t>
  </si>
  <si>
    <t>91350783MA8UB3A78M</t>
  </si>
  <si>
    <t>福建省众创兴时代网络科技有限公司</t>
  </si>
  <si>
    <t>张荣淮</t>
  </si>
  <si>
    <t>2629</t>
  </si>
  <si>
    <t>91350783MA32ENJM46</t>
  </si>
  <si>
    <t>建瓯水岸文化传媒有限公司</t>
  </si>
  <si>
    <t>李杨浩</t>
  </si>
  <si>
    <t>2630</t>
  </si>
  <si>
    <t>91350783MA32ENH60L</t>
  </si>
  <si>
    <t>建瓯长沐广告发展有限公司</t>
  </si>
  <si>
    <t>2631</t>
  </si>
  <si>
    <t>91350783MA8T09MTXC</t>
  </si>
  <si>
    <t>建瓯市建鸿广告传媒有限公司</t>
  </si>
  <si>
    <t>王新建</t>
  </si>
  <si>
    <t>2632</t>
  </si>
  <si>
    <t>91350783MAC4E08U5L</t>
  </si>
  <si>
    <t>行健致远（福建）贸易有限责任公司</t>
  </si>
  <si>
    <t>叶福长</t>
  </si>
  <si>
    <t>2633</t>
  </si>
  <si>
    <t>91350783MA33LA0586</t>
  </si>
  <si>
    <t>建瓯市盛源华农产品贸易有限公司</t>
  </si>
  <si>
    <t>陈胜</t>
  </si>
  <si>
    <t>2634</t>
  </si>
  <si>
    <t>91350783MACQ4YW35C</t>
  </si>
  <si>
    <t>建瓯市方顿护理机构服务有限公司</t>
  </si>
  <si>
    <t>阙美娜</t>
  </si>
  <si>
    <t>2635</t>
  </si>
  <si>
    <t>91350783MA32UQH90T</t>
  </si>
  <si>
    <t>建瓯市思达教育科技有限公司</t>
  </si>
  <si>
    <t>张然</t>
  </si>
  <si>
    <t>2636</t>
  </si>
  <si>
    <t>91350783MA352JN57K</t>
  </si>
  <si>
    <t>建瓯市福瓯张小二电子商务有限公司</t>
  </si>
  <si>
    <t>张伟正</t>
  </si>
  <si>
    <t>2637</t>
  </si>
  <si>
    <t>91350783MA33721Y3P</t>
  </si>
  <si>
    <t>建瓯市旭辉物业管理有限公司</t>
  </si>
  <si>
    <t>周利合</t>
  </si>
  <si>
    <t>2638</t>
  </si>
  <si>
    <t>91350783MA8TPW2F7C</t>
  </si>
  <si>
    <t>建瓯市达伟教育咨询有限公司</t>
  </si>
  <si>
    <t>蔡琦颖</t>
  </si>
  <si>
    <t>2639</t>
  </si>
  <si>
    <t>91350783MA33HA3204</t>
  </si>
  <si>
    <t>福建省建瓯市百艺专业化设计服务有限公司</t>
  </si>
  <si>
    <t>洪华珠</t>
  </si>
  <si>
    <t>2640</t>
  </si>
  <si>
    <t>91350783MA333YM8XE</t>
  </si>
  <si>
    <t>建瓯市爱丽斯服装贸易有限公司</t>
  </si>
  <si>
    <t>周涛</t>
  </si>
  <si>
    <t>2641</t>
  </si>
  <si>
    <t>91350783MA3296MW1T</t>
  </si>
  <si>
    <t>建瓯市丹青文化传媒有限公司</t>
  </si>
  <si>
    <t>陈斯</t>
  </si>
  <si>
    <t>2642</t>
  </si>
  <si>
    <t>91350783MAC2U2G01P</t>
  </si>
  <si>
    <t>建瓯市华悦电子商务有限公司</t>
  </si>
  <si>
    <t>翁祥亮</t>
  </si>
  <si>
    <t>2643</t>
  </si>
  <si>
    <t>91350783MA8UN68H0N</t>
  </si>
  <si>
    <t>建瓯市凡典信息技术有限公司</t>
  </si>
  <si>
    <t>李建超</t>
  </si>
  <si>
    <t>2644</t>
  </si>
  <si>
    <t>91350783MACQP8MA2N</t>
  </si>
  <si>
    <t>建瓯市宝中益商贸有限公司</t>
  </si>
  <si>
    <t>张宝珠</t>
  </si>
  <si>
    <t>2645</t>
  </si>
  <si>
    <t>91350783MA31GYG80P</t>
  </si>
  <si>
    <t>建瓯市东红电子商务有限公司</t>
  </si>
  <si>
    <t>刘丽鸿</t>
  </si>
  <si>
    <t>2646</t>
  </si>
  <si>
    <t>91350783MAC143712B</t>
  </si>
  <si>
    <t>建瓯昇顺二手车销售有限公司</t>
  </si>
  <si>
    <t>2647</t>
  </si>
  <si>
    <t>91350783MAC29M4J01</t>
  </si>
  <si>
    <t>建瓯市祥桦测绘有限公司</t>
  </si>
  <si>
    <t>2648</t>
  </si>
  <si>
    <t>91350783MACMB4RG22</t>
  </si>
  <si>
    <t>建瓯市汇鑫盛世信息服务有限公司</t>
  </si>
  <si>
    <t>2649</t>
  </si>
  <si>
    <t>91350783MAC2AFHB4C</t>
  </si>
  <si>
    <t>建瓯市鑫旺商贸有限公司</t>
  </si>
  <si>
    <t>张凌蛟</t>
  </si>
  <si>
    <t>2650</t>
  </si>
  <si>
    <t>91350783MA33R4PK6C</t>
  </si>
  <si>
    <t>建瓯市荣俊房屋修缮有限公司</t>
  </si>
  <si>
    <t>刘荣俊</t>
  </si>
  <si>
    <t>2651</t>
  </si>
  <si>
    <t>91350783MA8U24R450</t>
  </si>
  <si>
    <t>建瓯市宏尚食品有限公司</t>
  </si>
  <si>
    <t>陈开平</t>
  </si>
  <si>
    <t>2652</t>
  </si>
  <si>
    <t>91350783MA33P6JY7D</t>
  </si>
  <si>
    <t>建瓯市欣言贸易有限公司</t>
  </si>
  <si>
    <t>郑光明</t>
  </si>
  <si>
    <t>2653</t>
  </si>
  <si>
    <t>91350783MACEP1FKX5</t>
  </si>
  <si>
    <t>建瓯市天基权医疗器械贸易有限公司</t>
  </si>
  <si>
    <t>刘坤富</t>
  </si>
  <si>
    <t>2654</t>
  </si>
  <si>
    <t>91350783MA2Y0QCRXR</t>
  </si>
  <si>
    <t>南平市建阳区正翔农资有限公司建瓯北门经营部</t>
  </si>
  <si>
    <t>黄家友</t>
  </si>
  <si>
    <t>2655</t>
  </si>
  <si>
    <t>91350783MAC88G9351</t>
  </si>
  <si>
    <t>建瓯市聚海食品有限公司</t>
  </si>
  <si>
    <t>葛华</t>
  </si>
  <si>
    <t>2656</t>
  </si>
  <si>
    <t>91350783MABYJJ6H0D</t>
  </si>
  <si>
    <t>建瓯市上佳商贸有限公司</t>
  </si>
  <si>
    <t>黄晓峰</t>
  </si>
  <si>
    <t>2657</t>
  </si>
  <si>
    <t>91350783MA343E8R2H</t>
  </si>
  <si>
    <t>南平市建瓯给乐信息科技有限公司</t>
  </si>
  <si>
    <t>吴明华</t>
  </si>
  <si>
    <t>2658</t>
  </si>
  <si>
    <t>91350783MA33UKEG3Q</t>
  </si>
  <si>
    <t>中科闽福（福建）安全科技有限公司</t>
  </si>
  <si>
    <t>张茂</t>
  </si>
  <si>
    <t>2659</t>
  </si>
  <si>
    <t>91350783MABWN21J94</t>
  </si>
  <si>
    <t>建瓯市拓鹰贸易商行</t>
  </si>
  <si>
    <t>2660</t>
  </si>
  <si>
    <t>91350783MA8UEHY32W</t>
  </si>
  <si>
    <t>建瓯市兴成发电技术服务有限公司</t>
  </si>
  <si>
    <t>江炜</t>
  </si>
  <si>
    <t>2661</t>
  </si>
  <si>
    <t>91350783MA3378AT6B</t>
  </si>
  <si>
    <t>建瓯市巍海电子商务有限公司</t>
  </si>
  <si>
    <t>2662</t>
  </si>
  <si>
    <t>91350783MA8RFMYE9D</t>
  </si>
  <si>
    <t>建瓯市曼泽商贸有限公司</t>
  </si>
  <si>
    <t>谢芝琴</t>
  </si>
  <si>
    <t>2663</t>
  </si>
  <si>
    <t>91350783MA32NRGX5R</t>
  </si>
  <si>
    <t>建瓯市羽明和科技有限公司</t>
  </si>
  <si>
    <t>2664</t>
  </si>
  <si>
    <t>91350783MA32Q0QX1M</t>
  </si>
  <si>
    <t>建瓯市信享网络科技有限公司</t>
  </si>
  <si>
    <t>2665</t>
  </si>
  <si>
    <t>91350783MA33UYYY6T</t>
  </si>
  <si>
    <t>建瓯市勇森信息技术有限公司</t>
  </si>
  <si>
    <t>孙勇森</t>
  </si>
  <si>
    <t>2666</t>
  </si>
  <si>
    <t>91350783MA33W20L7N</t>
  </si>
  <si>
    <t>建瓯市周宝科技有限公司</t>
  </si>
  <si>
    <t>周章宝</t>
  </si>
  <si>
    <t>2667</t>
  </si>
  <si>
    <t>91350783MA334MB070</t>
  </si>
  <si>
    <t>建瓯市格格不童电子商务有限公司</t>
  </si>
  <si>
    <t>李昌平</t>
  </si>
  <si>
    <t>2668</t>
  </si>
  <si>
    <t>91350783MA8UPGF39U</t>
  </si>
  <si>
    <t>建瓯振宏贸易有限公司</t>
  </si>
  <si>
    <t>潘丽</t>
  </si>
  <si>
    <t>2669</t>
  </si>
  <si>
    <t>91350783MA322EXQ67</t>
  </si>
  <si>
    <t>建瓯市福鑫工程咨询有限公司</t>
  </si>
  <si>
    <t>2670</t>
  </si>
  <si>
    <t>91350783MA33TWQKXE</t>
  </si>
  <si>
    <t>建瓯市怪咖大叔电子商务有限公司</t>
  </si>
  <si>
    <t>陈凯</t>
  </si>
  <si>
    <t>2671</t>
  </si>
  <si>
    <t>91350783MA3430A813</t>
  </si>
  <si>
    <t>建瓯市浅浅时光电子商务有限公司</t>
  </si>
  <si>
    <t>吴信花</t>
  </si>
  <si>
    <t>2672</t>
  </si>
  <si>
    <t>91350783MA33U3Y382</t>
  </si>
  <si>
    <t>建瓯市博凯电子商务有限公司</t>
  </si>
  <si>
    <t>李国红</t>
  </si>
  <si>
    <t>2673</t>
  </si>
  <si>
    <t>91350783MA33U3WT8E</t>
  </si>
  <si>
    <t>建瓯市桉熠电子商务有限公司</t>
  </si>
  <si>
    <t>杨晞</t>
  </si>
  <si>
    <t>2674</t>
  </si>
  <si>
    <t>91350783MA34308A56</t>
  </si>
  <si>
    <t>建瓯市佳旺矩惠电子商务有限公司</t>
  </si>
  <si>
    <t>韩文榕</t>
  </si>
  <si>
    <t>2675</t>
  </si>
  <si>
    <t>91350783MACTAYLU1Y</t>
  </si>
  <si>
    <t>建瓯市启翔托育服务有限公司</t>
  </si>
  <si>
    <t>2676</t>
  </si>
  <si>
    <t>91350783MA33HJEH8L</t>
  </si>
  <si>
    <t>建瓯市助美电子商务有限公司</t>
  </si>
  <si>
    <t>华松青</t>
  </si>
  <si>
    <t>2677</t>
  </si>
  <si>
    <t>91350783MA8UC7WP1B</t>
  </si>
  <si>
    <t>建瓯市相齐富传媒有限公司</t>
  </si>
  <si>
    <t>葛文娟</t>
  </si>
  <si>
    <t>2678</t>
  </si>
  <si>
    <t>91350783MA8RD2G047</t>
  </si>
  <si>
    <t>建瓯市六艺增锦教育咨询有限公司</t>
  </si>
  <si>
    <t>2679</t>
  </si>
  <si>
    <t>91350783MAC9QD418L</t>
  </si>
  <si>
    <t>福建好运建州汽车销售有限公司</t>
  </si>
  <si>
    <t>李小丽</t>
  </si>
  <si>
    <t>2680</t>
  </si>
  <si>
    <t>91350783MA339CLD76</t>
  </si>
  <si>
    <t>福建艮泉酒业有限公司</t>
  </si>
  <si>
    <t>欧治安</t>
  </si>
  <si>
    <t>2681</t>
  </si>
  <si>
    <t>91350783MABR4BTE26</t>
  </si>
  <si>
    <t>建瓯市诗珂商贸有限公司</t>
  </si>
  <si>
    <t>刘宝林</t>
  </si>
  <si>
    <t>2682</t>
  </si>
  <si>
    <t>91350783MA8UQYKG14</t>
  </si>
  <si>
    <t>建瓯市洐凯农资贸易有限公司</t>
  </si>
  <si>
    <t>叶春草</t>
  </si>
  <si>
    <t>2683</t>
  </si>
  <si>
    <t>91350783MA32P6P9XM</t>
  </si>
  <si>
    <t>建瓯盛维苗木有限公司</t>
  </si>
  <si>
    <t>张维盛</t>
  </si>
  <si>
    <t>2684</t>
  </si>
  <si>
    <t>91350783MAC8F8E25Q</t>
  </si>
  <si>
    <t>建瓯市德润竹木有限公司</t>
  </si>
  <si>
    <t>宋兴威</t>
  </si>
  <si>
    <t>2685</t>
  </si>
  <si>
    <t>91350783MA8THPUU5X</t>
  </si>
  <si>
    <t>建瓯市扶连贸易有限公司</t>
  </si>
  <si>
    <t>叶善明</t>
  </si>
  <si>
    <t>2686</t>
  </si>
  <si>
    <t>91350783MA343AR1X0</t>
  </si>
  <si>
    <t>建瓯市财懿电子商务有限公司</t>
  </si>
  <si>
    <t>陈才毅</t>
  </si>
  <si>
    <t>2687</t>
  </si>
  <si>
    <t>91350783MA8TWH4Q78</t>
  </si>
  <si>
    <t>建瓯市诚锐百货商行</t>
  </si>
  <si>
    <t>陈功辉</t>
  </si>
  <si>
    <t>2688</t>
  </si>
  <si>
    <t>91350783MA8URFWX0W</t>
  </si>
  <si>
    <t>建瓯市顺有贸易有限公司</t>
  </si>
  <si>
    <t>李顺有</t>
  </si>
  <si>
    <t>2689</t>
  </si>
  <si>
    <t>91350783MABR4EH771</t>
  </si>
  <si>
    <t>建瓯市远赢网络科技有限公司</t>
  </si>
  <si>
    <t>方勇</t>
  </si>
  <si>
    <t>2690</t>
  </si>
  <si>
    <t>91350783MACJ2R246R</t>
  </si>
  <si>
    <t>建瓯市起宸建筑工程有限公司</t>
  </si>
  <si>
    <t>陈剑文</t>
  </si>
  <si>
    <t>2691</t>
  </si>
  <si>
    <t>91350783MABQHWEQ29</t>
  </si>
  <si>
    <t>建瓯市博瑞贸易有限公司</t>
  </si>
  <si>
    <t>邱武强</t>
  </si>
  <si>
    <t>2692</t>
  </si>
  <si>
    <t>91350783MACP708X02</t>
  </si>
  <si>
    <t>建瓯市宇川贸易有限公司</t>
  </si>
  <si>
    <t>吴方淋</t>
  </si>
  <si>
    <t>2693</t>
  </si>
  <si>
    <t>91350783MA31F6AW7T</t>
  </si>
  <si>
    <t>福建广源竹木有限公司</t>
  </si>
  <si>
    <t>梁启鑫</t>
  </si>
  <si>
    <t>2694</t>
  </si>
  <si>
    <t>91350783MA33JQCJ1P</t>
  </si>
  <si>
    <t>建瓯市宇创防护用品有限公司</t>
  </si>
  <si>
    <t>魏上龙</t>
  </si>
  <si>
    <t>2695</t>
  </si>
  <si>
    <t>91350783MAC8646R9W</t>
  </si>
  <si>
    <t>建瓯市恒鑫拓商贸有限公司</t>
  </si>
  <si>
    <t>2696</t>
  </si>
  <si>
    <t>91350783MA8TYQKU7J</t>
  </si>
  <si>
    <t>武夷山中海国际旅行社有限公司建瓯营业部</t>
  </si>
  <si>
    <t>王立旺</t>
  </si>
  <si>
    <t>2697</t>
  </si>
  <si>
    <t>91350783MA2XYKMP52</t>
  </si>
  <si>
    <t>建瓯骏峰贸易有限公司</t>
  </si>
  <si>
    <t>严富群</t>
  </si>
  <si>
    <t>2698</t>
  </si>
  <si>
    <t>91350783MA32ACYWXP</t>
  </si>
  <si>
    <t>建瓯凌谊食品销售有限公司</t>
  </si>
  <si>
    <t>郑凌</t>
  </si>
  <si>
    <t>2699</t>
  </si>
  <si>
    <t>91350783MA2YC9LL7E</t>
  </si>
  <si>
    <t>建瓯市绿得丰农资经营部</t>
  </si>
  <si>
    <t>2700</t>
  </si>
  <si>
    <t>91350783MA8RDG350B</t>
  </si>
  <si>
    <t>建瓯市福寿养老服务有限公司</t>
  </si>
  <si>
    <t>黄芳</t>
  </si>
  <si>
    <t>2701</t>
  </si>
  <si>
    <t>91350783MA3352WNXR</t>
  </si>
  <si>
    <t>建瓯清仰文化有限公司</t>
  </si>
  <si>
    <t>刘忠炎</t>
  </si>
  <si>
    <t>2702</t>
  </si>
  <si>
    <t>91350783MA31N65K0M</t>
  </si>
  <si>
    <t>福建省南绿再生资源回收有限公司</t>
  </si>
  <si>
    <t>邱丽梅</t>
  </si>
  <si>
    <t>2703</t>
  </si>
  <si>
    <t>91350783MA33MU111L</t>
  </si>
  <si>
    <t>建瓯市微笑药店建安路分店</t>
  </si>
  <si>
    <t>季常春</t>
  </si>
  <si>
    <t>2704</t>
  </si>
  <si>
    <t>91350783MA32Y0DE7Q</t>
  </si>
  <si>
    <t>建瓯奥坤体育发展有限公司</t>
  </si>
  <si>
    <t>吕竹凯</t>
  </si>
  <si>
    <t>2705</t>
  </si>
  <si>
    <t>91350783MA3371QF4N</t>
  </si>
  <si>
    <t>建瓯市有岸电子商务有限公司</t>
  </si>
  <si>
    <t>黄金萍</t>
  </si>
  <si>
    <t>2706</t>
  </si>
  <si>
    <t>91350783MA32P4Q07F</t>
  </si>
  <si>
    <t>建瓯市星辰电子商务有限公司</t>
  </si>
  <si>
    <t>杨嗣斌</t>
  </si>
  <si>
    <t>2707</t>
  </si>
  <si>
    <t>91350783MA32P4T73M</t>
  </si>
  <si>
    <t>建瓯市云客电子商务有限公司</t>
  </si>
  <si>
    <t>叶顺星</t>
  </si>
  <si>
    <t>2708</t>
  </si>
  <si>
    <t>91350783MA8RG1RH75</t>
  </si>
  <si>
    <t>建瓯市聚源达电子商务有限公司</t>
  </si>
  <si>
    <t>余贞华</t>
  </si>
  <si>
    <t>2709</t>
  </si>
  <si>
    <t>91350783MA3506628J</t>
  </si>
  <si>
    <t>建瓯市迅驰电子商务有限公司</t>
  </si>
  <si>
    <t>余贞辉</t>
  </si>
  <si>
    <t>2710</t>
  </si>
  <si>
    <t>91350783MA33EYNX05</t>
  </si>
  <si>
    <t>建瓯市桂诚网络科技有限公司</t>
  </si>
  <si>
    <t>吴桂鑫</t>
  </si>
  <si>
    <t>2711</t>
  </si>
  <si>
    <t>91350783MA34WY7AX5</t>
  </si>
  <si>
    <t>福建建瓯小柚电子商务有限公司</t>
  </si>
  <si>
    <t>叶军</t>
  </si>
  <si>
    <t>2712</t>
  </si>
  <si>
    <t>91350783MA33A4EXXN</t>
  </si>
  <si>
    <t>建瓯市沁园香电子商务有限公司</t>
  </si>
  <si>
    <t>吴施婷</t>
  </si>
  <si>
    <t>2713</t>
  </si>
  <si>
    <t>91350783MA32ENA4XL</t>
  </si>
  <si>
    <t>建瓯恒发广告发展有限公司</t>
  </si>
  <si>
    <t>姜斌</t>
  </si>
  <si>
    <t>2714</t>
  </si>
  <si>
    <t>91350783MA32ENMY17</t>
  </si>
  <si>
    <t>建瓯满庭芳文化传媒有限公司</t>
  </si>
  <si>
    <t>2715</t>
  </si>
  <si>
    <t>91350783MA31XRE65A</t>
  </si>
  <si>
    <t>建瓯市旺易和陶瓷贸易有限公司</t>
  </si>
  <si>
    <t>2716</t>
  </si>
  <si>
    <t>91350783MA31U1JD7H</t>
  </si>
  <si>
    <t>建瓯隆高五金贸易有限公司</t>
  </si>
  <si>
    <t>黄国曦</t>
  </si>
  <si>
    <t>2717</t>
  </si>
  <si>
    <t>91350783MA31UNMK34</t>
  </si>
  <si>
    <t>建瓯伟汇建材贸易有限公司</t>
  </si>
  <si>
    <t>虞文凯</t>
  </si>
  <si>
    <t>2718</t>
  </si>
  <si>
    <t>91350783MA31WCPA1F</t>
  </si>
  <si>
    <t>建瓯满昌五金贸易有限公司</t>
  </si>
  <si>
    <t>郑世伟</t>
  </si>
  <si>
    <t>2719</t>
  </si>
  <si>
    <t>91350783MABU7GLK3W</t>
  </si>
  <si>
    <t>建瓯市智付呗数字科技有限公司</t>
  </si>
  <si>
    <t>林智育</t>
  </si>
  <si>
    <t>2720</t>
  </si>
  <si>
    <t>91350783MA8TCP8Y0Y</t>
  </si>
  <si>
    <t>建瓯市清宁电子商务有限公司</t>
  </si>
  <si>
    <t>2721</t>
  </si>
  <si>
    <t>91350783MA8T6W972Q</t>
  </si>
  <si>
    <t>建瓯市清夕电子商务有限公司</t>
  </si>
  <si>
    <t>刘少伟</t>
  </si>
  <si>
    <t>2722</t>
  </si>
  <si>
    <t>91350783MA33LUFU2A</t>
  </si>
  <si>
    <t>建瓯市非零电子商务有限公司</t>
  </si>
  <si>
    <t>陈信灵</t>
  </si>
  <si>
    <t>2723</t>
  </si>
  <si>
    <t>91350783MA331Y6M1G</t>
  </si>
  <si>
    <t>建瓯市康馨养老服务有限公司</t>
  </si>
  <si>
    <t>邵丽薇</t>
  </si>
  <si>
    <t>2724</t>
  </si>
  <si>
    <t>91350783MA34NJFK23</t>
  </si>
  <si>
    <t>建瓯市范涛电子商务有限公司</t>
  </si>
  <si>
    <t>范涛</t>
  </si>
  <si>
    <t>2725</t>
  </si>
  <si>
    <t>91350783MA34NJD9X1</t>
  </si>
  <si>
    <t>建瓯市杨善谊电子商务有限公司</t>
  </si>
  <si>
    <t>杨善谊</t>
  </si>
  <si>
    <t>2726</t>
  </si>
  <si>
    <t>91350783MA33LULD15</t>
  </si>
  <si>
    <t>建瓯市萨利电子商务有限公司</t>
  </si>
  <si>
    <t>周事强</t>
  </si>
  <si>
    <t>2727</t>
  </si>
  <si>
    <t>91350783MA8TTUPT4M</t>
  </si>
  <si>
    <t>福建省建瓯市叮叮佳易电子商务有限公司</t>
  </si>
  <si>
    <t>陈华英</t>
  </si>
  <si>
    <t>2728</t>
  </si>
  <si>
    <t>91350783MA8TTBJP19</t>
  </si>
  <si>
    <t>福建省建瓯市叮叮创联电子商务有限公司</t>
  </si>
  <si>
    <t>周丽丁</t>
  </si>
  <si>
    <t>2729</t>
  </si>
  <si>
    <t>91350783MA321G0E85</t>
  </si>
  <si>
    <t>建瓯市祥进春食品贸易有限公司</t>
  </si>
  <si>
    <t>谢华军</t>
  </si>
  <si>
    <t>2730</t>
  </si>
  <si>
    <t>91350783MA327UUB50</t>
  </si>
  <si>
    <t>建瓯市源丰成节能科技有限公司</t>
  </si>
  <si>
    <t>黄佑春</t>
  </si>
  <si>
    <t>2731</t>
  </si>
  <si>
    <t>91350783MA33M6116C</t>
  </si>
  <si>
    <t>建瓯市微睿贸易有限公司</t>
  </si>
  <si>
    <t>张世斌</t>
  </si>
  <si>
    <t>2732</t>
  </si>
  <si>
    <t>91350783MACJ7A685U</t>
  </si>
  <si>
    <t>建瓯市半日闲贸易有限公司</t>
  </si>
  <si>
    <t>郑琳</t>
  </si>
  <si>
    <t>2733</t>
  </si>
  <si>
    <t>91350783MA33M17C03</t>
  </si>
  <si>
    <t>建瓯市可力睿贸易有限公司</t>
  </si>
  <si>
    <t>2734</t>
  </si>
  <si>
    <t>91350783MA33M12197</t>
  </si>
  <si>
    <t>建瓯市慕青贸易有限公司</t>
  </si>
  <si>
    <t>2735</t>
  </si>
  <si>
    <t>91350783MA8UX5AD23</t>
  </si>
  <si>
    <t>建瓯市泰源堂艺术品有限公司</t>
  </si>
  <si>
    <t>郭家华</t>
  </si>
  <si>
    <t>2736</t>
  </si>
  <si>
    <t>91350783MA351CQ35K</t>
  </si>
  <si>
    <t>建瓯市齿康医疗服务有限公司</t>
  </si>
  <si>
    <t>江信杰</t>
  </si>
  <si>
    <t>2737</t>
  </si>
  <si>
    <t>91350783MA322H2Q7N</t>
  </si>
  <si>
    <t>建瓯市升润巨贸易有限公司</t>
  </si>
  <si>
    <t>吴雄峰</t>
  </si>
  <si>
    <t>2738</t>
  </si>
  <si>
    <t>91350783MA355QD91L</t>
  </si>
  <si>
    <t>建瓯市若熙贸易商行</t>
  </si>
  <si>
    <t>孙丽</t>
  </si>
  <si>
    <t>2739</t>
  </si>
  <si>
    <t>91350783MA33UEQH18</t>
  </si>
  <si>
    <t>建瓯市黑大侠电子商务有限公司</t>
  </si>
  <si>
    <t>刘名贵</t>
  </si>
  <si>
    <t>2740</t>
  </si>
  <si>
    <t>91350783MA338ERM9P</t>
  </si>
  <si>
    <t>建瓯市圣达浒电子商务有限公司</t>
  </si>
  <si>
    <t>刘弟弟</t>
  </si>
  <si>
    <t>2741</t>
  </si>
  <si>
    <t>91350783MA33UR8Y1A</t>
  </si>
  <si>
    <t>建瓯市黑黑大叔电子商务有限公司</t>
  </si>
  <si>
    <t>李巧仙</t>
  </si>
  <si>
    <t>2742</t>
  </si>
  <si>
    <t>91350783MA33UD6Q5E</t>
  </si>
  <si>
    <t>建瓯市圣悦城电子商务有限公司</t>
  </si>
  <si>
    <t>2743</t>
  </si>
  <si>
    <t>91350783MA336UN30N</t>
  </si>
  <si>
    <t>建瓯市杰平电子商务有限公司</t>
  </si>
  <si>
    <t>2744</t>
  </si>
  <si>
    <t>91350783MA34CULA9F</t>
  </si>
  <si>
    <t>建瓯市睿创电子商务有限公司</t>
  </si>
  <si>
    <t>吴永亮</t>
  </si>
  <si>
    <t>2745</t>
  </si>
  <si>
    <t>91350783MACQTW403N</t>
  </si>
  <si>
    <t>福建省九天文旅发展有限公司</t>
  </si>
  <si>
    <t>2746</t>
  </si>
  <si>
    <t>91350783MABWBDHY8J</t>
  </si>
  <si>
    <t>建瓯市百亿佳贸易有限公司</t>
  </si>
  <si>
    <t>陆万富</t>
  </si>
  <si>
    <t>2747</t>
  </si>
  <si>
    <t>91350783MA338EX82B</t>
  </si>
  <si>
    <t>建瓯市翔翰电子商务有限公司</t>
  </si>
  <si>
    <t>陈凤涛</t>
  </si>
  <si>
    <t>2748</t>
  </si>
  <si>
    <t>91350783MA33HQF71M</t>
  </si>
  <si>
    <t>建瓯市羊兮兮电子商务有限公司</t>
  </si>
  <si>
    <t>王颖</t>
  </si>
  <si>
    <t>2749</t>
  </si>
  <si>
    <t>91350783MA34LEYB5W</t>
  </si>
  <si>
    <t>建瓯市陈德进电子商务有限公司</t>
  </si>
  <si>
    <t>张居来</t>
  </si>
  <si>
    <t>2750</t>
  </si>
  <si>
    <t>91350783MA34LF2B42</t>
  </si>
  <si>
    <t>建瓯市周倩儒电子商务有限公司</t>
  </si>
  <si>
    <t>周倩儒</t>
  </si>
  <si>
    <t>2751</t>
  </si>
  <si>
    <t>91350783MAD10EAH2K</t>
  </si>
  <si>
    <t>建瓯鹏昇电子商务有限公司</t>
  </si>
  <si>
    <t>吴鹏钊</t>
  </si>
  <si>
    <t>2752</t>
  </si>
  <si>
    <t>93350783MA8U8FEL4N</t>
  </si>
  <si>
    <t>建瓯市栗川农产品专业合作社</t>
  </si>
  <si>
    <t>谢雪梅</t>
  </si>
  <si>
    <t>2753</t>
  </si>
  <si>
    <t>91350783MA2Y03E76K</t>
  </si>
  <si>
    <t>南平市建阳区正翔农资有限公司建瓯分公司</t>
  </si>
  <si>
    <t>张勇</t>
  </si>
  <si>
    <t>2754</t>
  </si>
  <si>
    <t>91350783MA8UN85834</t>
  </si>
  <si>
    <t>建瓯市吉瑞雅信息技术有限公司</t>
  </si>
  <si>
    <t>李显松</t>
  </si>
  <si>
    <t>2755</t>
  </si>
  <si>
    <t>91350783MA33KWF233</t>
  </si>
  <si>
    <t>建瓯市木星电子商务有限公司</t>
  </si>
  <si>
    <t>吴木兴</t>
  </si>
  <si>
    <t>2756</t>
  </si>
  <si>
    <t>91350783MA33L9JU03</t>
  </si>
  <si>
    <t>建瓯市林岚贸易有限公司</t>
  </si>
  <si>
    <t>林福泉</t>
  </si>
  <si>
    <t>2757</t>
  </si>
  <si>
    <t>91350783MA8T7PGB6L</t>
  </si>
  <si>
    <t>竹青茶香（福建建瓯）茶叶贸易有限公司</t>
  </si>
  <si>
    <t>吴我松</t>
  </si>
  <si>
    <t>2758</t>
  </si>
  <si>
    <t>91350783MABX80LK8M</t>
  </si>
  <si>
    <t>南平市星联网络科技有限公司建瓯分公司</t>
  </si>
  <si>
    <t>罗衍</t>
  </si>
  <si>
    <t>2759</t>
  </si>
  <si>
    <t>91350783MA33LHCA4M</t>
  </si>
  <si>
    <t>建瓯市事强贸易有限公司</t>
  </si>
  <si>
    <t>2760</t>
  </si>
  <si>
    <t>91350783MA33MX7N8G</t>
  </si>
  <si>
    <t>建瓯市淳响贸易有限公司</t>
  </si>
  <si>
    <t>陈竹椿</t>
  </si>
  <si>
    <t>2761</t>
  </si>
  <si>
    <t>91350783MA33LHD76E</t>
  </si>
  <si>
    <t>建瓯市壹磊贸易有限公司</t>
  </si>
  <si>
    <t>2762</t>
  </si>
  <si>
    <t>91350783MA34WD8M77</t>
  </si>
  <si>
    <t>建瓯市云微电子商务有限公司</t>
  </si>
  <si>
    <t>江烨</t>
  </si>
  <si>
    <t>2763</t>
  </si>
  <si>
    <t>91350783MA8UBRYD53</t>
  </si>
  <si>
    <t>建瓯市宇皓电子商务有限公司</t>
  </si>
  <si>
    <t>郑春鑫</t>
  </si>
  <si>
    <t>2764</t>
  </si>
  <si>
    <t>93350783MA8REXBX27</t>
  </si>
  <si>
    <t>建瓯市闽勤农产品专业合作社</t>
  </si>
  <si>
    <t>练梁计</t>
  </si>
  <si>
    <t>2765</t>
  </si>
  <si>
    <t>91350783MA8UH4N33U</t>
  </si>
  <si>
    <t>闽勤（南平）贸易有限公司</t>
  </si>
  <si>
    <t>林桂鑫</t>
  </si>
  <si>
    <t>2766</t>
  </si>
  <si>
    <t>91350783MA34YC2E1K</t>
  </si>
  <si>
    <t>南平康妈妈科技农业园有限公司</t>
  </si>
  <si>
    <t>林易陞</t>
  </si>
  <si>
    <t>2767</t>
  </si>
  <si>
    <t>91350783MA34U4A04T</t>
  </si>
  <si>
    <t>建瓯市家万建材贸易有限公司</t>
  </si>
  <si>
    <t>彭静</t>
  </si>
  <si>
    <t>2768</t>
  </si>
  <si>
    <t>91350783MA335WPK2J</t>
  </si>
  <si>
    <t>建瓯市中圆商务信息咨询有限公司</t>
  </si>
  <si>
    <t>王玉凤</t>
  </si>
  <si>
    <t>2769</t>
  </si>
  <si>
    <t>91350783MA324CPM89</t>
  </si>
  <si>
    <t>建瓯汉之广贸易有限公司</t>
  </si>
  <si>
    <t>张水兴</t>
  </si>
  <si>
    <t>2770</t>
  </si>
  <si>
    <t>91350783MA34HH179Y</t>
  </si>
  <si>
    <t>建瓯市善群电子商务有限公司</t>
  </si>
  <si>
    <t>李媛</t>
  </si>
  <si>
    <t>2771</t>
  </si>
  <si>
    <t>91350783MA34HGUH20</t>
  </si>
  <si>
    <t>建瓯市媛满电子商务有限公司</t>
  </si>
  <si>
    <t>杨嗣满</t>
  </si>
  <si>
    <t>2772</t>
  </si>
  <si>
    <t>91350783MA8UN71937</t>
  </si>
  <si>
    <t>建瓯市众联信息技术有限公司</t>
  </si>
  <si>
    <t>王敏</t>
  </si>
  <si>
    <t>2773</t>
  </si>
  <si>
    <t>91350783MA8UB4K66Q</t>
  </si>
  <si>
    <t>顶峰工程咨询有限公司南平分公司</t>
  </si>
  <si>
    <t>沈世雄</t>
  </si>
  <si>
    <t>2774</t>
  </si>
  <si>
    <t>91350783MABR9D7L2M</t>
  </si>
  <si>
    <t>建瓯市金辉科技有限公司</t>
  </si>
  <si>
    <t>吴金财</t>
  </si>
  <si>
    <t>2775</t>
  </si>
  <si>
    <t>91350783MACRD6X51J</t>
  </si>
  <si>
    <t>福建鑫科睿建设工程有限公司</t>
  </si>
  <si>
    <t>柯美玲</t>
  </si>
  <si>
    <t>2776</t>
  </si>
  <si>
    <t>91350783MAD0NR9D34</t>
  </si>
  <si>
    <t>建瓯市凯跃建设工程有限公司</t>
  </si>
  <si>
    <t>饶礼彬</t>
  </si>
  <si>
    <t>2777</t>
  </si>
  <si>
    <t>91350783MA33FF630T</t>
  </si>
  <si>
    <t>福建省建瓯市姿己美容服务有限公司</t>
  </si>
  <si>
    <t>卢晓双</t>
  </si>
  <si>
    <t>2778</t>
  </si>
  <si>
    <t>91350783MA33JA284Q</t>
  </si>
  <si>
    <t>蚯蚓（建瓯）文化传播有限公司</t>
  </si>
  <si>
    <t>叶新锟</t>
  </si>
  <si>
    <t>2779</t>
  </si>
  <si>
    <t>91350783MA8UN4E55D</t>
  </si>
  <si>
    <t>建瓯市峡连仔瓯达建设有限公司</t>
  </si>
  <si>
    <t>毛世云</t>
  </si>
  <si>
    <t>2780</t>
  </si>
  <si>
    <t>91350783MA32R9LU52</t>
  </si>
  <si>
    <t>建瓯市七分水智能净水器销售有限公司</t>
  </si>
  <si>
    <t>陈慧</t>
  </si>
  <si>
    <t>2781</t>
  </si>
  <si>
    <t>91350783MABW5FW40D</t>
  </si>
  <si>
    <t>建瓯市岁月宏飞网络科技有限公司</t>
  </si>
  <si>
    <t>张上豪</t>
  </si>
  <si>
    <t>2782</t>
  </si>
  <si>
    <t>91350783MA32XCAF3B</t>
  </si>
  <si>
    <t>福建逸福健康科技有限公司</t>
  </si>
  <si>
    <t>严冰</t>
  </si>
  <si>
    <t>2783</t>
  </si>
  <si>
    <t>91350783MABYXT8LXL</t>
  </si>
  <si>
    <t>建瓯市泓海电子商务有限公司</t>
  </si>
  <si>
    <t>杜军杰</t>
  </si>
  <si>
    <t>2784</t>
  </si>
  <si>
    <t>91350783MA2YNUQR5K</t>
  </si>
  <si>
    <t>福建阳光益佰国际旅行社有限公司建瓯营业部</t>
  </si>
  <si>
    <t>郑秋和</t>
  </si>
  <si>
    <t>2785</t>
  </si>
  <si>
    <t>91350783MA31XQ6026</t>
  </si>
  <si>
    <t>建瓯市历林农业科技有限公司</t>
  </si>
  <si>
    <t>范祖林</t>
  </si>
  <si>
    <t>2786</t>
  </si>
  <si>
    <t>91350783MACTDKLA6L</t>
  </si>
  <si>
    <t>福建省雄业建筑劳务有限公司</t>
  </si>
  <si>
    <t>陈梓榕</t>
  </si>
  <si>
    <t>2787</t>
  </si>
  <si>
    <t>91350783MA8UJQJK8D</t>
  </si>
  <si>
    <t>建瓯市恩喆科技有限公司</t>
  </si>
  <si>
    <t>叶晓彬</t>
  </si>
  <si>
    <t>2788</t>
  </si>
  <si>
    <t>91350783MA8T7RNW8W</t>
  </si>
  <si>
    <t>建瓯市港旭企业管理有限公司</t>
  </si>
  <si>
    <t>林旭</t>
  </si>
  <si>
    <t>2789</t>
  </si>
  <si>
    <t>91350783MACKWY5X6L</t>
  </si>
  <si>
    <t>建瓯市荣欣网络科技有限公司</t>
  </si>
  <si>
    <t>吴建春</t>
  </si>
  <si>
    <t>2790</t>
  </si>
  <si>
    <t>91350783MAC5NQ720K</t>
  </si>
  <si>
    <t>建瓯市墨言装饰工程有限公司</t>
  </si>
  <si>
    <t>梁勇</t>
  </si>
  <si>
    <t>2791</t>
  </si>
  <si>
    <t>91350783MA8UJR3W7M</t>
  </si>
  <si>
    <t>建瓯市挚诚企业管理有限公司</t>
  </si>
  <si>
    <t>张寿煌</t>
  </si>
  <si>
    <t>2792</t>
  </si>
  <si>
    <t>91350783MAC00WEG62</t>
  </si>
  <si>
    <t>建瓯市鑫艺古承文化传媒有限公司</t>
  </si>
  <si>
    <t>詹洪鑫</t>
  </si>
  <si>
    <t>2793</t>
  </si>
  <si>
    <t>91350783MACFYXHT3A</t>
  </si>
  <si>
    <t>建瓯市昌盛企业管理有限公司</t>
  </si>
  <si>
    <t>刘金章</t>
  </si>
  <si>
    <t>2794</t>
  </si>
  <si>
    <t>91350783MABXH4932N</t>
  </si>
  <si>
    <t>建瓯市星万电子商务有限公司</t>
  </si>
  <si>
    <t>李万望</t>
  </si>
  <si>
    <t>2795</t>
  </si>
  <si>
    <t>91350783MACJTFMN3G</t>
  </si>
  <si>
    <t>南平华轩网络科技有限公司</t>
  </si>
  <si>
    <t>赖国华</t>
  </si>
  <si>
    <t>2796</t>
  </si>
  <si>
    <t>91350783MACM4QDX4U</t>
  </si>
  <si>
    <t>建瓯市乔氏体育有限公司</t>
  </si>
  <si>
    <t>姚浩源</t>
  </si>
  <si>
    <t>2797</t>
  </si>
  <si>
    <t>91350783MAC630WY20</t>
  </si>
  <si>
    <t>建瓯市叁零叁餐饮有限公司</t>
  </si>
  <si>
    <t>练礼贵</t>
  </si>
  <si>
    <t>2798</t>
  </si>
  <si>
    <t>91350783MABU4J9801</t>
  </si>
  <si>
    <t>建瓯市成锦食品贸易有限公司</t>
  </si>
  <si>
    <t>周声伟</t>
  </si>
  <si>
    <t>2799</t>
  </si>
  <si>
    <t>91350783MA326J1EX1</t>
  </si>
  <si>
    <t>建瓯市忠泉商贸有限公司</t>
  </si>
  <si>
    <t>林清忠</t>
  </si>
  <si>
    <t>2800</t>
  </si>
  <si>
    <t>91350783MA33H7LQ3Y</t>
  </si>
  <si>
    <t>建瓯市锐彪信息科技有限公司</t>
  </si>
  <si>
    <t>潘德金</t>
  </si>
  <si>
    <t>2801</t>
  </si>
  <si>
    <t>91350783MA33H7E30X</t>
  </si>
  <si>
    <t>建瓯市酷安信息科技有限公司</t>
  </si>
  <si>
    <t>吴云明</t>
  </si>
  <si>
    <t>2802</t>
  </si>
  <si>
    <t>91350783MA33H7BR8C</t>
  </si>
  <si>
    <t>建瓯市南眸信息科技有限公司</t>
  </si>
  <si>
    <t>2803</t>
  </si>
  <si>
    <t>91350783MA8UJXLJ16</t>
  </si>
  <si>
    <t>建瓯市名胜建筑工程有限公司</t>
  </si>
  <si>
    <t>2804</t>
  </si>
  <si>
    <t>91350783MA8UMGB02W</t>
  </si>
  <si>
    <t>建瓯市诚然人力资源服务有限公司</t>
  </si>
  <si>
    <t>任桂逞</t>
  </si>
  <si>
    <t>2805</t>
  </si>
  <si>
    <t>91350783MA33FTK62D</t>
  </si>
  <si>
    <t>福建邓通装修工程有限公司建瓯分公司</t>
  </si>
  <si>
    <t>2806</t>
  </si>
  <si>
    <t>91350783MA35BG1234</t>
  </si>
  <si>
    <t>建瓯市全程印章刻制有限公司</t>
  </si>
  <si>
    <t>梅诗婕</t>
  </si>
  <si>
    <t>2807</t>
  </si>
  <si>
    <t>91350783MA8TKMQY0H</t>
  </si>
  <si>
    <t>建瓯市凯森硕网络科技有限公司</t>
  </si>
  <si>
    <t>尹静雯</t>
  </si>
  <si>
    <t>2808</t>
  </si>
  <si>
    <t>91350783MA8T47RD72</t>
  </si>
  <si>
    <t>建瓯市冠泽电子商务有限公司</t>
  </si>
  <si>
    <t>张书琳</t>
  </si>
  <si>
    <t>2809</t>
  </si>
  <si>
    <t>91350783MA8T9G5K6B</t>
  </si>
  <si>
    <t>建瓯市聚嘉龙电子商务有限公司</t>
  </si>
  <si>
    <t>2810</t>
  </si>
  <si>
    <t>91350783MA31XQ3038</t>
  </si>
  <si>
    <t>建瓯市岩夏农业科技有限公司</t>
  </si>
  <si>
    <t>2811</t>
  </si>
  <si>
    <t>91350783MA33DA7323</t>
  </si>
  <si>
    <t>南平市九方电子商务有限公司</t>
  </si>
  <si>
    <t>吴生玉</t>
  </si>
  <si>
    <t>2812</t>
  </si>
  <si>
    <t>91350783MAC1PWM462</t>
  </si>
  <si>
    <t>建瓯市硕丰机械设备租赁有限公司</t>
  </si>
  <si>
    <t>江英</t>
  </si>
  <si>
    <t>2813</t>
  </si>
  <si>
    <t>91350783MA8TK7QNXX</t>
  </si>
  <si>
    <t>建瓯市星格装饰工程有限公司</t>
  </si>
  <si>
    <t>林建森</t>
  </si>
  <si>
    <t>2814</t>
  </si>
  <si>
    <t>91350783MACX1F7D6U</t>
  </si>
  <si>
    <t>建瓯市夏鑫档案数字化服务有限公司</t>
  </si>
  <si>
    <t>范夏斌</t>
  </si>
  <si>
    <t>2815</t>
  </si>
  <si>
    <t>91350783MA34FK6T8T</t>
  </si>
  <si>
    <t>建瓯市安其拉电子商务有限公司</t>
  </si>
  <si>
    <t>林锦容</t>
  </si>
  <si>
    <t>2816</t>
  </si>
  <si>
    <t>91350783MAC09GPU6F</t>
  </si>
  <si>
    <t>建瓯市家合物业有限公司</t>
  </si>
  <si>
    <t>魏旺建</t>
  </si>
  <si>
    <t>2817</t>
  </si>
  <si>
    <t>91350783MACTH5KH86</t>
  </si>
  <si>
    <t>建瓯嘉益商务服务有限公司</t>
  </si>
  <si>
    <t>林华清</t>
  </si>
  <si>
    <t>2818</t>
  </si>
  <si>
    <t>91350783MA31UYHD44</t>
  </si>
  <si>
    <t>建瓯市汇盈农业科技有限公司</t>
  </si>
  <si>
    <t>杨福有</t>
  </si>
  <si>
    <t>2819</t>
  </si>
  <si>
    <t>91350783MA326J8933</t>
  </si>
  <si>
    <t>建瓯市亦家恋电子商务有限公司</t>
  </si>
  <si>
    <t>欧龙申</t>
  </si>
  <si>
    <t>2820</t>
  </si>
  <si>
    <t>91350783MA31F8AY9H</t>
  </si>
  <si>
    <t>建瓯市闽瓯古建筑工程有限公司</t>
  </si>
  <si>
    <t>苏航建</t>
  </si>
  <si>
    <t>2821</t>
  </si>
  <si>
    <t>91350783MACX5MPEX9</t>
  </si>
  <si>
    <t>建瓯市芝华乡村建设有限公司</t>
  </si>
  <si>
    <t>郑荣强</t>
  </si>
  <si>
    <t>2822</t>
  </si>
  <si>
    <t>91350783MA31R28M7Q</t>
  </si>
  <si>
    <t>南平市力健文化传媒有限公司</t>
  </si>
  <si>
    <t>练惠杰</t>
  </si>
  <si>
    <t>2823</t>
  </si>
  <si>
    <t>91350783MA31E0MW1K</t>
  </si>
  <si>
    <t>建瓯野狼体育发展有限公司</t>
  </si>
  <si>
    <t>徐燕芳</t>
  </si>
  <si>
    <t>2824</t>
  </si>
  <si>
    <t>913507831571861575</t>
  </si>
  <si>
    <t>建瓯市饮食商店</t>
  </si>
  <si>
    <t>罗华锦</t>
  </si>
  <si>
    <t>2825</t>
  </si>
  <si>
    <t>91350783MA8U8KN975</t>
  </si>
  <si>
    <t>福建省建瓯市智家贸易有限公司</t>
  </si>
  <si>
    <t>朱家盛</t>
  </si>
  <si>
    <t>2826</t>
  </si>
  <si>
    <t>91350783MA321AT874</t>
  </si>
  <si>
    <t>建瓯市宝宝科技有限公司</t>
  </si>
  <si>
    <t>李连宝</t>
  </si>
  <si>
    <t>2827</t>
  </si>
  <si>
    <t>91350783MA33L7MC7U</t>
  </si>
  <si>
    <t>建瓯市麦朴电子商务有限公司</t>
  </si>
  <si>
    <t>龚晓丽</t>
  </si>
  <si>
    <t>2828</t>
  </si>
  <si>
    <t>91350783MACHTGDB9Y</t>
  </si>
  <si>
    <t>福建省假日国际旅行社有限公司建瓯市解放路营业部</t>
  </si>
  <si>
    <t>李亚如</t>
  </si>
  <si>
    <t>2829</t>
  </si>
  <si>
    <t>91350783MA325W3U3R</t>
  </si>
  <si>
    <t>行远（福建建瓯）信息技术有限公司</t>
  </si>
  <si>
    <t>王延兴</t>
  </si>
  <si>
    <t>2830</t>
  </si>
  <si>
    <t>91350783MA8UK7CY1X</t>
  </si>
  <si>
    <t>福建建瓯行云信息技术有限公司</t>
  </si>
  <si>
    <t>陈红贵</t>
  </si>
  <si>
    <t>2831</t>
  </si>
  <si>
    <t>91350783MAC23MF10F</t>
  </si>
  <si>
    <t>建瓯市嘉瑞装饰工程有限公司</t>
  </si>
  <si>
    <t>陈钢</t>
  </si>
  <si>
    <t>2832</t>
  </si>
  <si>
    <t>91350783MAD0HL5022</t>
  </si>
  <si>
    <t>建瓯市扮居装饰工程有限公司</t>
  </si>
  <si>
    <t>王辉</t>
  </si>
  <si>
    <t>2833</t>
  </si>
  <si>
    <t>91350783MA8T88H1XJ</t>
  </si>
  <si>
    <t>建瓯贝诺装饰材料有限公司</t>
  </si>
  <si>
    <t>黄建琴</t>
  </si>
  <si>
    <t>2834</t>
  </si>
  <si>
    <t>91350783MA33AP227U</t>
  </si>
  <si>
    <t>建瓯市桥顺农业服务有限公司</t>
  </si>
  <si>
    <t>卢永明</t>
  </si>
  <si>
    <t>2835</t>
  </si>
  <si>
    <t>91350783MACWFDA41F</t>
  </si>
  <si>
    <t>港能智慧（南平）能源有限公司</t>
  </si>
  <si>
    <t>陈智</t>
  </si>
  <si>
    <t>2836</t>
  </si>
  <si>
    <t>91350783MABQGA4C90</t>
  </si>
  <si>
    <t>建瓯市健平体育有限公司</t>
  </si>
  <si>
    <t>张浩荣</t>
  </si>
  <si>
    <t>2837</t>
  </si>
  <si>
    <t>91350783MA33JHPB4M</t>
  </si>
  <si>
    <t>福建均科消防工程有限公司建瓯分公司</t>
  </si>
  <si>
    <t>陈康</t>
  </si>
  <si>
    <t>2838</t>
  </si>
  <si>
    <t>91350783MACLAD4Q66</t>
  </si>
  <si>
    <t>中鑫金生（福建）商务管理有限公司建瓯分公司</t>
  </si>
  <si>
    <t>陈丽美</t>
  </si>
  <si>
    <t>2839</t>
  </si>
  <si>
    <t>91350783MA34B4WHX4</t>
  </si>
  <si>
    <t>建瓯市一格装饰工程有限公司</t>
  </si>
  <si>
    <t>邱林发</t>
  </si>
  <si>
    <t>2840</t>
  </si>
  <si>
    <t>91350783MA8TYR7R24</t>
  </si>
  <si>
    <t>建瓯市华晟鼎创装饰工程有限公司</t>
  </si>
  <si>
    <t>江建华</t>
  </si>
  <si>
    <t>2841</t>
  </si>
  <si>
    <t>91350783MA3211FH7X</t>
  </si>
  <si>
    <t>建瓯市佐绿科技有限公司</t>
  </si>
  <si>
    <t>詹继辉</t>
  </si>
  <si>
    <t>2842</t>
  </si>
  <si>
    <t>91350783MA34N93K9K</t>
  </si>
  <si>
    <t>建瓯市周倩玉电子商务有限公司</t>
  </si>
  <si>
    <t>周倩玉</t>
  </si>
  <si>
    <t>2843</t>
  </si>
  <si>
    <t>91350783MA34N94J72</t>
  </si>
  <si>
    <t>建瓯市周完英电子商务有限公司</t>
  </si>
  <si>
    <t>周完英</t>
  </si>
  <si>
    <t>2844</t>
  </si>
  <si>
    <t>91350783MA2XRUW03Y</t>
  </si>
  <si>
    <t>福建省建瓯恒艺工艺品有限公司</t>
  </si>
  <si>
    <t>蔡志翔</t>
  </si>
  <si>
    <t>2845</t>
  </si>
  <si>
    <t>91350783MA8RFLH971</t>
  </si>
  <si>
    <t>建瓯市景一装饰工程有限公司</t>
  </si>
  <si>
    <t>范江生</t>
  </si>
  <si>
    <t>2846</t>
  </si>
  <si>
    <t>91350783MA2YQ6MBX6</t>
  </si>
  <si>
    <t>建瓯市彬华木业有限公司</t>
  </si>
  <si>
    <t>熊美英</t>
  </si>
  <si>
    <t>2847</t>
  </si>
  <si>
    <t>91350783MA31N3H80Q</t>
  </si>
  <si>
    <t>福建省笋都报废汽车拆解有限公司</t>
  </si>
  <si>
    <t>庄锦瑜</t>
  </si>
  <si>
    <t>2848</t>
  </si>
  <si>
    <t>91350783MACTKK607C</t>
  </si>
  <si>
    <t>建瓯市富鑫林业发展有限公司</t>
  </si>
  <si>
    <t>陈兴富</t>
  </si>
  <si>
    <t>2849</t>
  </si>
  <si>
    <t>91350783MA8UQ94J6Q</t>
  </si>
  <si>
    <t>建瓯市建忠木业有限公司</t>
  </si>
  <si>
    <t>郑建忠</t>
  </si>
  <si>
    <t>2850</t>
  </si>
  <si>
    <t>91350783MAC65EKG8M</t>
  </si>
  <si>
    <t>建瓯市爱维宠物用品有限公司</t>
  </si>
  <si>
    <t>黄振煜</t>
  </si>
  <si>
    <t>2851</t>
  </si>
  <si>
    <t>91350783MA34MC2F48</t>
  </si>
  <si>
    <t>福建省建瓯市汤和农产品贸易有限公司</t>
  </si>
  <si>
    <t>周良务</t>
  </si>
  <si>
    <t>2852</t>
  </si>
  <si>
    <t>91350783MA33JB7L5U</t>
  </si>
  <si>
    <t>福建省建瓯市辉煌贸易有限公司</t>
  </si>
  <si>
    <t>2853</t>
  </si>
  <si>
    <t>91350783MA8W03DT9T</t>
  </si>
  <si>
    <t>建瓯市肖瑞再生资源回收有限公司</t>
  </si>
  <si>
    <t>肖瑞</t>
  </si>
  <si>
    <t>2854</t>
  </si>
  <si>
    <t>91350783MA31RQ9D5Y</t>
  </si>
  <si>
    <t>建瓯市华创新能源科技有限公司</t>
  </si>
  <si>
    <t>黄明春</t>
  </si>
  <si>
    <t>2855</t>
  </si>
  <si>
    <t>91350783MABU7LHD4M</t>
  </si>
  <si>
    <t>瑞魁清（建瓯）茶业有限公司</t>
  </si>
  <si>
    <t>王兰英</t>
  </si>
  <si>
    <t>2856</t>
  </si>
  <si>
    <t>91350783MA34R75F7D</t>
  </si>
  <si>
    <t>梦幻乐享（建瓯）文化传媒有限公司</t>
  </si>
  <si>
    <t>汪金旺</t>
  </si>
  <si>
    <t>2857</t>
  </si>
  <si>
    <t>91350783MA32G4NM9R</t>
  </si>
  <si>
    <t>建瓯嘉昕混凝土有限公司</t>
  </si>
  <si>
    <t>黄全秋</t>
  </si>
  <si>
    <t>2858</t>
  </si>
  <si>
    <t>91350783MA2YLYGC9B</t>
  </si>
  <si>
    <t>福建天缘文化创意有限公司</t>
  </si>
  <si>
    <t>黄纲平</t>
  </si>
  <si>
    <t>2859</t>
  </si>
  <si>
    <t>91350783MA31DFCH0N</t>
  </si>
  <si>
    <t>福建金宏德贸易有限公司</t>
  </si>
  <si>
    <t>游金强</t>
  </si>
  <si>
    <t>2860</t>
  </si>
  <si>
    <t>91350783MA2Y6PWR7P</t>
  </si>
  <si>
    <t>南平市建瓯馨馨嘉园物业管理有限公司</t>
  </si>
  <si>
    <t>陈宬</t>
  </si>
  <si>
    <t>2861</t>
  </si>
  <si>
    <t>91350783MA33PDN62E</t>
  </si>
  <si>
    <t>福州卢迪汽车租赁有限公司建瓯分公司</t>
  </si>
  <si>
    <t>郑志源</t>
  </si>
  <si>
    <t>2862</t>
  </si>
  <si>
    <t>91350783MA32URGN1W</t>
  </si>
  <si>
    <t>南平车茶汇贸易有限公司</t>
  </si>
  <si>
    <t>谢美娟</t>
  </si>
  <si>
    <t>2863</t>
  </si>
  <si>
    <t>91350783MA34HGQ080</t>
  </si>
  <si>
    <t>建瓯市瑞松装饰工程有限公司</t>
  </si>
  <si>
    <t>杨昌松</t>
  </si>
  <si>
    <t>2864</t>
  </si>
  <si>
    <t>91350783MA8RRJL5X1</t>
  </si>
  <si>
    <t>建瓯市卓冠贸易有限公司</t>
  </si>
  <si>
    <t>林翔</t>
  </si>
  <si>
    <t>2865</t>
  </si>
  <si>
    <t>91350783MA32MH7L72</t>
  </si>
  <si>
    <t>建瓯索兰特电子商务有限公司</t>
  </si>
  <si>
    <t>2866</t>
  </si>
  <si>
    <t>91350783MA32MH561M</t>
  </si>
  <si>
    <t>建瓯心琪电子商务有限公司</t>
  </si>
  <si>
    <t>2867</t>
  </si>
  <si>
    <t>91350783MA32R6UK2J</t>
  </si>
  <si>
    <t>建瓯市欣然电子商务有限公司</t>
  </si>
  <si>
    <t>何云英</t>
  </si>
  <si>
    <t>2868</t>
  </si>
  <si>
    <t>91350783MA32R6Q89U</t>
  </si>
  <si>
    <t>建瓯市欣荣电子商务有限公司</t>
  </si>
  <si>
    <t>2869</t>
  </si>
  <si>
    <t>91350783MA2XQYC01U</t>
  </si>
  <si>
    <t>简正红（福建）茶叶有限公司</t>
  </si>
  <si>
    <t>张火金</t>
  </si>
  <si>
    <t>2870</t>
  </si>
  <si>
    <t>91350783MACYRN2C0T</t>
  </si>
  <si>
    <t>建瓯市长辉新能源有限公司</t>
  </si>
  <si>
    <t>张慧勇</t>
  </si>
  <si>
    <t>2871</t>
  </si>
  <si>
    <t>91350783MA32YE6A85</t>
  </si>
  <si>
    <t>福建省建瓯市启真室内装饰设计有限公司</t>
  </si>
  <si>
    <t>卢勇</t>
  </si>
  <si>
    <t>2872</t>
  </si>
  <si>
    <t>91350783MAD054GB05</t>
  </si>
  <si>
    <t>建瓯市雅韵乡村建设开发有限责任公司</t>
  </si>
  <si>
    <t>李昭弟</t>
  </si>
  <si>
    <t>2873</t>
  </si>
  <si>
    <t>91350783MA2Y1C78XW</t>
  </si>
  <si>
    <t>建瓯市佳鸿装饰工程有限公司</t>
  </si>
  <si>
    <t>郑鸿麟</t>
  </si>
  <si>
    <t>2874</t>
  </si>
  <si>
    <t>91350783MA2Y8HQY54</t>
  </si>
  <si>
    <t>建瓯市众诚建筑劳务有限公司</t>
  </si>
  <si>
    <t>魏太富</t>
  </si>
  <si>
    <t>2875</t>
  </si>
  <si>
    <t>91350783MAC6PB5Y0H</t>
  </si>
  <si>
    <t>福建万维浩建设工程有限公司</t>
  </si>
  <si>
    <t>2876</t>
  </si>
  <si>
    <t>91350783MACYFDT1X3</t>
  </si>
  <si>
    <t>福建汇清建设工程有限公司建瓯分公司</t>
  </si>
  <si>
    <t>郑剑峰</t>
  </si>
  <si>
    <t>2877</t>
  </si>
  <si>
    <t>91350783MAC9AGJ9XN</t>
  </si>
  <si>
    <t>福建澳信达建设工程有限公司</t>
  </si>
  <si>
    <t>方久财</t>
  </si>
  <si>
    <t>2878</t>
  </si>
  <si>
    <t>91350783MA32GU9F3D</t>
  </si>
  <si>
    <t>福建省松溪县环城建筑工程有限公司建瓯分公司</t>
  </si>
  <si>
    <t>冯杨文</t>
  </si>
  <si>
    <t>2879</t>
  </si>
  <si>
    <t>91350783MA2XPQE23C</t>
  </si>
  <si>
    <t>中腾飞（福建）建设有限公司</t>
  </si>
  <si>
    <t>2880</t>
  </si>
  <si>
    <t>91350783MA35BRY31L</t>
  </si>
  <si>
    <t>建瓯市青赢电子商务有限公司</t>
  </si>
  <si>
    <t>吕春春</t>
  </si>
  <si>
    <t>2881</t>
  </si>
  <si>
    <t>91350783MA31R2524T</t>
  </si>
  <si>
    <t>南平市力健户外活动策划有限公司</t>
  </si>
  <si>
    <t>2882</t>
  </si>
  <si>
    <t>91350783MA8TJ9K70Y</t>
  </si>
  <si>
    <t>福建省建瓯市建州星辰文化传媒有限公司</t>
  </si>
  <si>
    <t>张明</t>
  </si>
  <si>
    <t>2883</t>
  </si>
  <si>
    <t>91350783MACCH5BN4D</t>
  </si>
  <si>
    <t>福建中青国际旅行社有限公司南平市建瓯天桥营业部</t>
  </si>
  <si>
    <t>叶树姬</t>
  </si>
  <si>
    <t>2884</t>
  </si>
  <si>
    <t>91350783MAC8PETEXW</t>
  </si>
  <si>
    <t>建瓯市奥辉贸易有限公司</t>
  </si>
  <si>
    <t>龚仁豪</t>
  </si>
  <si>
    <t>2885</t>
  </si>
  <si>
    <t>91350783MA32RC100G</t>
  </si>
  <si>
    <t>南平市景安印章防伪技术有限公司建瓯分公司</t>
  </si>
  <si>
    <t>郑炳东</t>
  </si>
  <si>
    <t>2886</t>
  </si>
  <si>
    <t>91350783MA2Y9W5J53</t>
  </si>
  <si>
    <t>建瓯市伟诚物业有限公司</t>
  </si>
  <si>
    <t>黄信阳</t>
  </si>
  <si>
    <t>2887</t>
  </si>
  <si>
    <t>91350783MA2YA1Q12Q</t>
  </si>
  <si>
    <t>建瓯市公牛贸易有限公司</t>
  </si>
  <si>
    <t>叶淑兰</t>
  </si>
  <si>
    <t>2888</t>
  </si>
  <si>
    <t>91350783MA8UDJE788</t>
  </si>
  <si>
    <t>建瓯市浩洋电子商务有限公司</t>
  </si>
  <si>
    <t>杨浩</t>
  </si>
  <si>
    <t>2889</t>
  </si>
  <si>
    <t>91350783MACM38F96D</t>
  </si>
  <si>
    <t>建瓯新胜餐饮有限公司</t>
  </si>
  <si>
    <t>刘秋芬</t>
  </si>
  <si>
    <t>2890</t>
  </si>
  <si>
    <t>91350783MA342JAQ5A</t>
  </si>
  <si>
    <t>建瓯市瑞英茶业有限公司</t>
  </si>
  <si>
    <t>黄瑞英</t>
  </si>
  <si>
    <t>2891</t>
  </si>
  <si>
    <t>91350783MA33Y8PJ72</t>
  </si>
  <si>
    <t>建瓯市韵辉有机肥销售有限公司</t>
  </si>
  <si>
    <t>连道寨</t>
  </si>
  <si>
    <t>2892</t>
  </si>
  <si>
    <t>91350783MA33LM2H1P</t>
  </si>
  <si>
    <t>建瓯市起青机械贸易有限公司</t>
  </si>
  <si>
    <t>2893</t>
  </si>
  <si>
    <t>91350783MA8RGBQX9A</t>
  </si>
  <si>
    <t>建瓯市泱慧电子商务有限公司</t>
  </si>
  <si>
    <t>余锦旺</t>
  </si>
  <si>
    <t>2894</t>
  </si>
  <si>
    <t>91350783MA2XUGQDX6</t>
  </si>
  <si>
    <t>福建省建瓯唐冠闽人信息科技有限公司</t>
  </si>
  <si>
    <t>叶林旺</t>
  </si>
  <si>
    <t>2895</t>
  </si>
  <si>
    <t>91350783MA31PNCY7R</t>
  </si>
  <si>
    <t>建瓯市鑫鑫财务咨询服务有限公司</t>
  </si>
  <si>
    <t>彭彩珍</t>
  </si>
  <si>
    <t>2896</t>
  </si>
  <si>
    <t>91350783MA321ALX02</t>
  </si>
  <si>
    <t>建瓯市小弟科技有限公司</t>
  </si>
  <si>
    <t>2897</t>
  </si>
  <si>
    <t>91350783MA8U0XLD9E</t>
  </si>
  <si>
    <t>福建省闽芝保洁服务有限公司</t>
  </si>
  <si>
    <t>游艾妃</t>
  </si>
  <si>
    <t>2898</t>
  </si>
  <si>
    <t>91350783MA8RX7WN7B</t>
  </si>
  <si>
    <t>建瓯市云辉广告有限公司</t>
  </si>
  <si>
    <t>曾晓丽</t>
  </si>
  <si>
    <t>2899</t>
  </si>
  <si>
    <t>91350783MA3319EP91</t>
  </si>
  <si>
    <t>福建呈祥机械制造有限公司建瓯分公司</t>
  </si>
  <si>
    <t>陈森永</t>
  </si>
  <si>
    <t>2900</t>
  </si>
  <si>
    <t>91350783MABY2R7586</t>
  </si>
  <si>
    <t>建瓯市匠心友家装饰工程有限公司</t>
  </si>
  <si>
    <t>王功凯</t>
  </si>
  <si>
    <t>2901</t>
  </si>
  <si>
    <t>91350783MA8RTTKY9Q</t>
  </si>
  <si>
    <t>建瓯市古坊家具有限公司</t>
  </si>
  <si>
    <t>陈圣华</t>
  </si>
  <si>
    <t>2902</t>
  </si>
  <si>
    <t>91350783MA2YBA1N3P</t>
  </si>
  <si>
    <t>建瓯市厚天农资经营部</t>
  </si>
  <si>
    <t>陈庆龙</t>
  </si>
  <si>
    <t>2903</t>
  </si>
  <si>
    <t>91350783MA8T6W7F5Y</t>
  </si>
  <si>
    <t>福建省建瓯市双宇竹木制品有限公司</t>
  </si>
  <si>
    <t>邓堂建</t>
  </si>
  <si>
    <t>2904</t>
  </si>
  <si>
    <t>91350783MA32K50H6X</t>
  </si>
  <si>
    <t>建瓯市顺东文化传媒有限公司</t>
  </si>
  <si>
    <t>卞祖霖</t>
  </si>
  <si>
    <t>2905</t>
  </si>
  <si>
    <t>91350783MA3330QQX7</t>
  </si>
  <si>
    <t>建瓯市新锋人力资源服务有限公司</t>
  </si>
  <si>
    <t>蔡巳</t>
  </si>
  <si>
    <t>2906</t>
  </si>
  <si>
    <t>91350783MA32K4X989</t>
  </si>
  <si>
    <t>建瓯市单子网络科技有限公司</t>
  </si>
  <si>
    <t>郑鹏飞</t>
  </si>
  <si>
    <t>2907</t>
  </si>
  <si>
    <t>91350783MA3330QU2N</t>
  </si>
  <si>
    <t>建瓯市力佳人力资源有限公司</t>
  </si>
  <si>
    <t>刘涛</t>
  </si>
  <si>
    <t>2908</t>
  </si>
  <si>
    <t>91350783MA3331A32M</t>
  </si>
  <si>
    <t>建瓯市达诚贸易有限公司</t>
  </si>
  <si>
    <t>2909</t>
  </si>
  <si>
    <t>91350783MA32N1HK4L</t>
  </si>
  <si>
    <t>建瓯市宝利泰贸易有限公司</t>
  </si>
  <si>
    <t>2910</t>
  </si>
  <si>
    <t>91350783MA32MLTL8N</t>
  </si>
  <si>
    <t>建瓯市悦乐德科技有限公司</t>
  </si>
  <si>
    <t>徐启忠</t>
  </si>
  <si>
    <t>2911</t>
  </si>
  <si>
    <t>91350783MA32MLQA94</t>
  </si>
  <si>
    <t>建瓯市亿能华电子商务有限公司</t>
  </si>
  <si>
    <t>2912</t>
  </si>
  <si>
    <t>91350783MA32MQRG8R</t>
  </si>
  <si>
    <t>建瓯市启明禾电子商务有限公司</t>
  </si>
  <si>
    <t>2913</t>
  </si>
  <si>
    <t>91350783MA32MQMG6W</t>
  </si>
  <si>
    <t>建瓯市亚利德贸易有限公司</t>
  </si>
  <si>
    <t>2914</t>
  </si>
  <si>
    <t>91350783MA32LC8K6P</t>
  </si>
  <si>
    <t>建瓯市宏顺汽贸有限公司</t>
  </si>
  <si>
    <t>2915</t>
  </si>
  <si>
    <t>91350783MA32LBU773</t>
  </si>
  <si>
    <t>建瓯市仁中企业管理服务有限公司</t>
  </si>
  <si>
    <t>2916</t>
  </si>
  <si>
    <t>91350783MA32NN6Y9Q</t>
  </si>
  <si>
    <t>建瓯市一开贸易有限公司</t>
  </si>
  <si>
    <t>林一开</t>
  </si>
  <si>
    <t>2917</t>
  </si>
  <si>
    <t>91350783MACY7XEW9J</t>
  </si>
  <si>
    <t>六六禾（福建）金属制品有限公司</t>
  </si>
  <si>
    <t>周德文</t>
  </si>
  <si>
    <t>2918</t>
  </si>
  <si>
    <t>91350783MA8UW17512</t>
  </si>
  <si>
    <t>建瓯市俊腾电器有限公司</t>
  </si>
  <si>
    <t>池正聪</t>
  </si>
  <si>
    <t>2919</t>
  </si>
  <si>
    <t>91350700MACR6K6B9F</t>
  </si>
  <si>
    <t>茂安数字科技（福建）集团有限公司</t>
  </si>
  <si>
    <t>2920</t>
  </si>
  <si>
    <t>91350783MA33N6RY7D</t>
  </si>
  <si>
    <t>福建德盈担保有限公司</t>
  </si>
  <si>
    <t>陈中华</t>
  </si>
  <si>
    <t>2921</t>
  </si>
  <si>
    <t>91350783MA35EX353P</t>
  </si>
  <si>
    <t>福建广昇智慧农业有限公司</t>
  </si>
  <si>
    <t>徐春红</t>
  </si>
  <si>
    <t>2922</t>
  </si>
  <si>
    <t>91350783MA8UMJAQ7X</t>
  </si>
  <si>
    <t>福建龙投科技有限公司</t>
  </si>
  <si>
    <t>薛信彦</t>
  </si>
  <si>
    <t>2923</t>
  </si>
  <si>
    <t>91350783MA8RJCXL4L</t>
  </si>
  <si>
    <t>福建润耀昌兴实业有限公司</t>
  </si>
  <si>
    <t>2924</t>
  </si>
  <si>
    <t>91350783MA8TUPGB10</t>
  </si>
  <si>
    <t>建瓯市明耀竹木有限公司</t>
  </si>
  <si>
    <t>2925</t>
  </si>
  <si>
    <t>91350783MA34NTPW1G</t>
  </si>
  <si>
    <t>福建深度票据信息咨询服务有限公司</t>
  </si>
  <si>
    <t>2926</t>
  </si>
  <si>
    <t>91350783MACMM6H701</t>
  </si>
  <si>
    <t>建瓯市苏一曼娱乐有限公司</t>
  </si>
  <si>
    <t>余晓勇</t>
  </si>
  <si>
    <t>2927</t>
  </si>
  <si>
    <t>91350783MA34WJ1T6M</t>
  </si>
  <si>
    <t>建瓯岩韵隆琴茶叶贸易有限公司</t>
  </si>
  <si>
    <t>郑小琴</t>
  </si>
  <si>
    <t>2928</t>
  </si>
  <si>
    <t>91350783MA8RWXHW0L</t>
  </si>
  <si>
    <t>建瓯缘福农资销售有限公司</t>
  </si>
  <si>
    <t>陈云福</t>
  </si>
  <si>
    <t>2929</t>
  </si>
  <si>
    <t>91350783MA8UUCMM56</t>
  </si>
  <si>
    <t>建瓯市冠达农业发展有限公司</t>
  </si>
  <si>
    <t>林琛</t>
  </si>
  <si>
    <t>2930</t>
  </si>
  <si>
    <t>91350783MA31UEPJX5</t>
  </si>
  <si>
    <t>建瓯优旺贸易有限公司</t>
  </si>
  <si>
    <t>范贤旺</t>
  </si>
  <si>
    <t>2931</t>
  </si>
  <si>
    <t>91350783MA31U01T0H</t>
  </si>
  <si>
    <t>建瓯禄宏建材贸易有限公司</t>
  </si>
  <si>
    <t>许有旺</t>
  </si>
  <si>
    <t>2932</t>
  </si>
  <si>
    <t>91350783MA34GPMG2P</t>
  </si>
  <si>
    <t>建瓯市兴健电子商务有限公司</t>
  </si>
  <si>
    <t>周地健</t>
  </si>
  <si>
    <t>2933</t>
  </si>
  <si>
    <t>91350783MA8TBHUR65</t>
  </si>
  <si>
    <t>建瓯市佳人制衣有限公司</t>
  </si>
  <si>
    <t>吴木妃</t>
  </si>
  <si>
    <t>2934</t>
  </si>
  <si>
    <t>91350783MA31GN4H8U</t>
  </si>
  <si>
    <t>南平市国匠建筑工程有限公司</t>
  </si>
  <si>
    <t>卞乾勇</t>
  </si>
  <si>
    <t>2935</t>
  </si>
  <si>
    <t>91350783MA32P7CKXQ</t>
  </si>
  <si>
    <t>福建省禄辉建筑工程有限公司</t>
  </si>
  <si>
    <t>张旭强</t>
  </si>
  <si>
    <t>2936</t>
  </si>
  <si>
    <t>91350783MAC7UDMUX3</t>
  </si>
  <si>
    <t>建瓯畅宇建设发展有限公司</t>
  </si>
  <si>
    <t>余丁旺</t>
  </si>
  <si>
    <t>2937</t>
  </si>
  <si>
    <t>91350783MACRDF4Y98</t>
  </si>
  <si>
    <t>诺鑫建工集团有限公司</t>
  </si>
  <si>
    <t>2938</t>
  </si>
  <si>
    <t>91350783MA33C28E1F</t>
  </si>
  <si>
    <t>建瓯市佳美园林景观工程有限公司</t>
  </si>
  <si>
    <t>龚昌明</t>
  </si>
  <si>
    <t>2939</t>
  </si>
  <si>
    <t>91350783MA8UER1F81</t>
  </si>
  <si>
    <t>建瓯市持家有道电子商务有限公司</t>
  </si>
  <si>
    <t>2940</t>
  </si>
  <si>
    <t>91350783MAC0T6LN5H</t>
  </si>
  <si>
    <t>建瓯市顺发开发建设有限公司</t>
  </si>
  <si>
    <t>吴建平</t>
  </si>
  <si>
    <t>2941</t>
  </si>
  <si>
    <t>91350783MA8RN09RXX</t>
  </si>
  <si>
    <t>福建省妙竹工贸有限公司</t>
  </si>
  <si>
    <t>张颖</t>
  </si>
  <si>
    <t>2942</t>
  </si>
  <si>
    <t>91350783MA8RKCG341</t>
  </si>
  <si>
    <t>建瓯市爱博电子商务有限公司</t>
  </si>
  <si>
    <t>郭微迪</t>
  </si>
  <si>
    <t>2943</t>
  </si>
  <si>
    <t>91350783MA358QQ82C</t>
  </si>
  <si>
    <t>建瓯市金喜源电子商务有限公司</t>
  </si>
  <si>
    <t>江康</t>
  </si>
  <si>
    <t>2944</t>
  </si>
  <si>
    <t>91350783MA358NJB45</t>
  </si>
  <si>
    <t>建瓯市和信超电子商务有限公司</t>
  </si>
  <si>
    <t>林军斌</t>
  </si>
  <si>
    <t>2945</t>
  </si>
  <si>
    <t>91350783MA358QL72L</t>
  </si>
  <si>
    <t>建瓯市满天飞电子商务有限公司</t>
  </si>
  <si>
    <t>林晓峰</t>
  </si>
  <si>
    <t>2946</t>
  </si>
  <si>
    <t>91350783MA358NN85U</t>
  </si>
  <si>
    <t>建瓯市金宝富电子商务有限公司</t>
  </si>
  <si>
    <t>王良钧</t>
  </si>
  <si>
    <t>2947</t>
  </si>
  <si>
    <t>91350783MA358QN32U</t>
  </si>
  <si>
    <t>建瓯市金聚汇电子商务有限公司</t>
  </si>
  <si>
    <t>张豪</t>
  </si>
  <si>
    <t>2948</t>
  </si>
  <si>
    <t>91350783MA33R4EC0F</t>
  </si>
  <si>
    <t>建瓯市云图电子商务有限公司</t>
  </si>
  <si>
    <t>林建芳</t>
  </si>
  <si>
    <t>2949</t>
  </si>
  <si>
    <t>91350783MA33R49U65</t>
  </si>
  <si>
    <t>建瓯市百润电子商务有限公司</t>
  </si>
  <si>
    <t>魏永焕</t>
  </si>
  <si>
    <t>2950</t>
  </si>
  <si>
    <t>91350783MA33R4F335</t>
  </si>
  <si>
    <t>建瓯市丹邦电子商务有限公司</t>
  </si>
  <si>
    <t>陈希林</t>
  </si>
  <si>
    <t>2951</t>
  </si>
  <si>
    <t>91350783MA33R4HK57</t>
  </si>
  <si>
    <t>建瓯市光环电子商务有限公司</t>
  </si>
  <si>
    <t>2952</t>
  </si>
  <si>
    <t>91350783MA33RKFG3Y</t>
  </si>
  <si>
    <t>建瓯市长信电子商务有限公司</t>
  </si>
  <si>
    <t>王炜</t>
  </si>
  <si>
    <t>2953</t>
  </si>
  <si>
    <t>91350783MA33RKKP9F</t>
  </si>
  <si>
    <t>建瓯市东凌电子商务有限公司</t>
  </si>
  <si>
    <t>2954</t>
  </si>
  <si>
    <t>91350783MABR6DE92T</t>
  </si>
  <si>
    <t>建瓯市兴鑫建材加工厂</t>
  </si>
  <si>
    <t>陈贵樟</t>
  </si>
  <si>
    <t>2955</t>
  </si>
  <si>
    <t>91350783MAC450QJ01</t>
  </si>
  <si>
    <t>福建省建瓯市百瑞木业有限公司</t>
  </si>
  <si>
    <t>柯勇江</t>
  </si>
  <si>
    <t>2956</t>
  </si>
  <si>
    <t>91350783MA8U96HC00</t>
  </si>
  <si>
    <t>福建云盛竹木有限公司</t>
  </si>
  <si>
    <t>张德辉</t>
  </si>
  <si>
    <t>2957</t>
  </si>
  <si>
    <t>91350783MA2YNEMT2C</t>
  </si>
  <si>
    <t>辉煌（建瓯）文化传播有限公司</t>
  </si>
  <si>
    <t>黄建辉</t>
  </si>
  <si>
    <t>2958</t>
  </si>
  <si>
    <t>91350783MAC8RM8G5G</t>
  </si>
  <si>
    <t>南平市道禾源再生资源回收有限公司</t>
  </si>
  <si>
    <t>曹道华</t>
  </si>
  <si>
    <t>2959</t>
  </si>
  <si>
    <t>91350783MAC7Y6NT0J</t>
  </si>
  <si>
    <t>建瓯市净晖装饰工程有限公司</t>
  </si>
  <si>
    <t>谢辉</t>
  </si>
  <si>
    <t>2960</t>
  </si>
  <si>
    <t>91350783MA33B6BA3P</t>
  </si>
  <si>
    <t>建瓯市鑫林顺商贸有限公司</t>
  </si>
  <si>
    <t>2961</t>
  </si>
  <si>
    <t>91350783MA8UN8F52N</t>
  </si>
  <si>
    <t>建瓯市云顶信息技术有限公司</t>
  </si>
  <si>
    <t>谢怀龙</t>
  </si>
  <si>
    <t>2962</t>
  </si>
  <si>
    <t>91350783MA8U1HUG2L</t>
  </si>
  <si>
    <t>建瓯北小苑企业管理合伙企业（有限合伙）</t>
  </si>
  <si>
    <t>2963</t>
  </si>
  <si>
    <t>91350783MA8U1LWL7K</t>
  </si>
  <si>
    <t>建瓯乌大龙企业管理合伙企业（有限合伙）</t>
  </si>
  <si>
    <t>2964</t>
  </si>
  <si>
    <t>91350783MA8U1NNP86</t>
  </si>
  <si>
    <t>建瓯西知堂企业管理合伙企业（有限合伙）</t>
  </si>
  <si>
    <t>2965</t>
  </si>
  <si>
    <t>91350783MACUC0T9XE</t>
  </si>
  <si>
    <t>建瓯坤润企业管理咨询合伙企业（有限合伙）</t>
  </si>
  <si>
    <t>康智平</t>
  </si>
  <si>
    <t>2966</t>
  </si>
  <si>
    <t>91350783MA338EWE55</t>
  </si>
  <si>
    <t>建瓯市亿漾轩电子商务有限公司</t>
  </si>
  <si>
    <t>余博单</t>
  </si>
  <si>
    <t>2967</t>
  </si>
  <si>
    <t>91350783MA33WQKG9K</t>
  </si>
  <si>
    <t>建瓯市鑫俊翔贸易有限公司</t>
  </si>
  <si>
    <t>齐志强</t>
  </si>
  <si>
    <t>2968</t>
  </si>
  <si>
    <t>91350783MA33W04054</t>
  </si>
  <si>
    <t>建瓯市豆丁会购电子商务有限公司</t>
  </si>
  <si>
    <t>游昌龙</t>
  </si>
  <si>
    <t>2969</t>
  </si>
  <si>
    <t>91350783MA33W04EXW</t>
  </si>
  <si>
    <t>建瓯市金谷谷会购电子商务有限公司</t>
  </si>
  <si>
    <t>游媛</t>
  </si>
  <si>
    <t>2970</t>
  </si>
  <si>
    <t>91350783MA31Y4XE4L</t>
  </si>
  <si>
    <t>建瓯市立腾汽车贸易有限公司</t>
  </si>
  <si>
    <t>谢立华</t>
  </si>
  <si>
    <t>2971</t>
  </si>
  <si>
    <t>91350783MACK51QP7R</t>
  </si>
  <si>
    <t>福建省建瓯凯峰农业服务有限公司</t>
  </si>
  <si>
    <t>2972</t>
  </si>
  <si>
    <t>91350783MA31XRTJ71</t>
  </si>
  <si>
    <t>建瓯市汇乐体育发展有限公司</t>
  </si>
  <si>
    <t>魏祖茂</t>
  </si>
  <si>
    <t>2973</t>
  </si>
  <si>
    <t>91350783MA34X4C385</t>
  </si>
  <si>
    <t>建瓯市圣江金贸易有限公司</t>
  </si>
  <si>
    <t>刘祖江</t>
  </si>
  <si>
    <t>2974</t>
  </si>
  <si>
    <t>91350783MA3403979K</t>
  </si>
  <si>
    <t>建瓯市爱末末日单会购电子商务有限公司</t>
  </si>
  <si>
    <t>徐木忠</t>
  </si>
  <si>
    <t>2975</t>
  </si>
  <si>
    <t>91350783MA33URED8G</t>
  </si>
  <si>
    <t>建瓯市花子日单电子商务有限公司</t>
  </si>
  <si>
    <t>2976</t>
  </si>
  <si>
    <t>91350783MA8UP0BEXT</t>
  </si>
  <si>
    <t>南平建瓯鑫升益竹制品贸易有限公司</t>
  </si>
  <si>
    <t>赖智聪</t>
  </si>
  <si>
    <t>2977</t>
  </si>
  <si>
    <t>91350783MA8U1D6M88</t>
  </si>
  <si>
    <t>福建建瓯友家装饰工程有限公司</t>
  </si>
  <si>
    <t>2978</t>
  </si>
  <si>
    <t>91350783MACQ396W3K</t>
  </si>
  <si>
    <t>建瓯市洁根花卉种植有限公司</t>
  </si>
  <si>
    <t>黄秀章</t>
  </si>
  <si>
    <t>2979</t>
  </si>
  <si>
    <t>91350783MAC42UX80Y</t>
  </si>
  <si>
    <t>建瓯市翰青商贸有限公司</t>
  </si>
  <si>
    <t>徐开拓</t>
  </si>
  <si>
    <t>2980</t>
  </si>
  <si>
    <t>91350783MABY1WEJ50</t>
  </si>
  <si>
    <t>建瓯市六艺增锦教育咨询有限公司北门分公司</t>
  </si>
  <si>
    <t>2981</t>
  </si>
  <si>
    <t>91350783MA8RFUXU54</t>
  </si>
  <si>
    <t>星屹（建瓯）电子商务有限公司</t>
  </si>
  <si>
    <t>柴江红</t>
  </si>
  <si>
    <t>2982</t>
  </si>
  <si>
    <t>91350783MA8RE02EXW</t>
  </si>
  <si>
    <t>建瓯市悦贝电子商务有限公司</t>
  </si>
  <si>
    <t>柴瑾宁</t>
  </si>
  <si>
    <t>2983</t>
  </si>
  <si>
    <t>91350783MA8RQEXT3L</t>
  </si>
  <si>
    <t>姿彩（建瓯）电子商务有限公司</t>
  </si>
  <si>
    <t>戴黄永</t>
  </si>
  <si>
    <t>2984</t>
  </si>
  <si>
    <t>91350783MA8RQF287C</t>
  </si>
  <si>
    <t>晓宇（建瓯）电子商务有限公司</t>
  </si>
  <si>
    <t>吴全英</t>
  </si>
  <si>
    <t>2985</t>
  </si>
  <si>
    <t>91350783MA8RE0133B</t>
  </si>
  <si>
    <t>建瓯市凌翔电子商务有限公司</t>
  </si>
  <si>
    <t>郑昌毅</t>
  </si>
  <si>
    <t>2986</t>
  </si>
  <si>
    <t>91350783MA8RH8B78Q</t>
  </si>
  <si>
    <t>建瓯市康萍贵电子商务有限公司</t>
  </si>
  <si>
    <t>2987</t>
  </si>
  <si>
    <t>91350783MA8RGXRK9P</t>
  </si>
  <si>
    <t>建瓯市江度纯电子商务有限公司</t>
  </si>
  <si>
    <t>2988</t>
  </si>
  <si>
    <t>91350783MA8THX2X37</t>
  </si>
  <si>
    <t>南平鼎智和物业服务有限公司</t>
  </si>
  <si>
    <t>李明</t>
  </si>
  <si>
    <t>2989</t>
  </si>
  <si>
    <t>91350783MA8UJN2C6N</t>
  </si>
  <si>
    <t>福建省闽建工程造价咨询有限公司建瓯分公司</t>
  </si>
  <si>
    <t>陆萍</t>
  </si>
  <si>
    <t>2990</t>
  </si>
  <si>
    <t>91350783MABR3YK677</t>
  </si>
  <si>
    <t>福建成锦生态农业有限公司</t>
  </si>
  <si>
    <t>2991</t>
  </si>
  <si>
    <t>91350783MA31QAHP5R</t>
  </si>
  <si>
    <t>建瓯市文宏工程有限公司</t>
  </si>
  <si>
    <t>2992</t>
  </si>
  <si>
    <t>91350783MA34G5EA8A</t>
  </si>
  <si>
    <t>建瓯收家家环保科技有限公司</t>
  </si>
  <si>
    <t>范昌彦</t>
  </si>
  <si>
    <t>2993</t>
  </si>
  <si>
    <t>91350783MA8URUG266</t>
  </si>
  <si>
    <t>南平市闽人智汇建设有限公司</t>
  </si>
  <si>
    <t>2994</t>
  </si>
  <si>
    <t>91350783MA2YN68L6Y</t>
  </si>
  <si>
    <t>建瓯市昌顺装饰工程有限公司</t>
  </si>
  <si>
    <t>吴代钦</t>
  </si>
  <si>
    <t>2995</t>
  </si>
  <si>
    <t>91350783MA32XPWG7E</t>
  </si>
  <si>
    <t>建瓯市富鑫捷通讯设备维修服务有限公司</t>
  </si>
  <si>
    <t>刘志豪</t>
  </si>
  <si>
    <t>2996</t>
  </si>
  <si>
    <t>91350783MA33JBGA2B</t>
  </si>
  <si>
    <t>建瓯市岩茗源商贸有限公司</t>
  </si>
  <si>
    <t>游建美</t>
  </si>
  <si>
    <t>2997</t>
  </si>
  <si>
    <t>91350783MA33L5Q173</t>
  </si>
  <si>
    <t>建瓯市瓯弟电子商务有限公司</t>
  </si>
  <si>
    <t>陈鲲</t>
  </si>
  <si>
    <t>2998</t>
  </si>
  <si>
    <t>91350783MA337FPL5E</t>
  </si>
  <si>
    <t>福建众信优游国际旅行社有限公司建瓯营业部</t>
  </si>
  <si>
    <t>彭健华</t>
  </si>
  <si>
    <t>2999</t>
  </si>
  <si>
    <t>91350783MACKR79350</t>
  </si>
  <si>
    <t>武夷山中海国际旅行社有限公司建瓯芝山营业部</t>
  </si>
  <si>
    <t>张荣花</t>
  </si>
  <si>
    <t>3000</t>
  </si>
  <si>
    <t>91350783MA33DM153M</t>
  </si>
  <si>
    <t>建瓯市彬哥洗涤有限公司</t>
  </si>
  <si>
    <t>张海彬</t>
  </si>
  <si>
    <t>3001</t>
  </si>
  <si>
    <t>91350783MA351T4FXX</t>
  </si>
  <si>
    <t>建瓯市能工建筑劳务有限公司</t>
  </si>
  <si>
    <t>范景键</t>
  </si>
  <si>
    <t>3002</t>
  </si>
  <si>
    <t>91350783MA8UXMTN1P</t>
  </si>
  <si>
    <t>建瓯宏旺文化传媒有限公司</t>
  </si>
  <si>
    <t>江宏俊</t>
  </si>
  <si>
    <t>3003</t>
  </si>
  <si>
    <t>91350783MA33Q40Y6D</t>
  </si>
  <si>
    <t>建瓯市弘泰汽车销售有限公司</t>
  </si>
  <si>
    <t>林健华</t>
  </si>
  <si>
    <t>3004</t>
  </si>
  <si>
    <t>91350783MABX9RFB54</t>
  </si>
  <si>
    <t>建瓯市简漫贸易商行</t>
  </si>
  <si>
    <t>江玲杰</t>
  </si>
  <si>
    <t>3005</t>
  </si>
  <si>
    <t>91350783MA32R96396</t>
  </si>
  <si>
    <t>建瓯市澳鼎医疗器械经营部</t>
  </si>
  <si>
    <t>汤火金</t>
  </si>
  <si>
    <t>3006</t>
  </si>
  <si>
    <t>91350783MA31Y15DX3</t>
  </si>
  <si>
    <t>建瓯市星越教育咨询有限公司</t>
  </si>
  <si>
    <t>曾正勤</t>
  </si>
  <si>
    <t>3007</t>
  </si>
  <si>
    <t>91350783MA339FKQ5B</t>
  </si>
  <si>
    <t>建瓯市建安家园物业管理有限公司</t>
  </si>
  <si>
    <t>3008</t>
  </si>
  <si>
    <t>91350783MA8U9NCD3H</t>
  </si>
  <si>
    <t>建瓯市昇月传媒有限公司</t>
  </si>
  <si>
    <t>廖彩芳</t>
  </si>
  <si>
    <t>3009</t>
  </si>
  <si>
    <t>91350783MA32T1Q78B</t>
  </si>
  <si>
    <t>福建省建瓯市成铭贸易有限公司</t>
  </si>
  <si>
    <t>王金成</t>
  </si>
  <si>
    <t>3010</t>
  </si>
  <si>
    <t>91350783MA34G2746G</t>
  </si>
  <si>
    <t>建瓯市横大电子商务有限公司</t>
  </si>
  <si>
    <t>魏建娣</t>
  </si>
  <si>
    <t>3011</t>
  </si>
  <si>
    <t>91350783MA8U0WCX2L</t>
  </si>
  <si>
    <t>建瓯市金达电子商务有限公司</t>
  </si>
  <si>
    <t>张有贵</t>
  </si>
  <si>
    <t>3012</t>
  </si>
  <si>
    <t>91350783MACG5CRX57</t>
  </si>
  <si>
    <t>万民好物（建瓯）商贸有限公司</t>
  </si>
  <si>
    <t>林振贤</t>
  </si>
  <si>
    <t>3013</t>
  </si>
  <si>
    <t>91350783MA33QQXE2M</t>
  </si>
  <si>
    <t>三明市力拓贸易有限公司建瓯分公司</t>
  </si>
  <si>
    <t>薛秀忠</t>
  </si>
  <si>
    <t>3014</t>
  </si>
  <si>
    <t>91350783MABUNQR61K</t>
  </si>
  <si>
    <t>建瓯市忠孝福养老服务有限公司</t>
  </si>
  <si>
    <t>张忠富</t>
  </si>
  <si>
    <t>3015</t>
  </si>
  <si>
    <t>91350783MAC9E8XL7H</t>
  </si>
  <si>
    <t>建瓯市元泰富邦物业管理有限公司</t>
  </si>
  <si>
    <t>康名仁</t>
  </si>
  <si>
    <t>3016</t>
  </si>
  <si>
    <t>91350783MACT3KF87U</t>
  </si>
  <si>
    <t>南平远古悦美化妆品有限公司</t>
  </si>
  <si>
    <t>谢乐福</t>
  </si>
  <si>
    <t>3017</t>
  </si>
  <si>
    <t>91350783MA31UMG923</t>
  </si>
  <si>
    <t>建瓯梨山网络科技有限公司</t>
  </si>
  <si>
    <t>陈传真</t>
  </si>
  <si>
    <t>3018</t>
  </si>
  <si>
    <t>91350783MACXPTJX5H</t>
  </si>
  <si>
    <t>建瓯市宏升建设工程有限公司</t>
  </si>
  <si>
    <t>陈鑫郎</t>
  </si>
  <si>
    <t>3019</t>
  </si>
  <si>
    <t>91350783MA33K2CKX8</t>
  </si>
  <si>
    <t>建瓯市铭烨贸易有限公司</t>
  </si>
  <si>
    <t>龚郑安</t>
  </si>
  <si>
    <t>3020</t>
  </si>
  <si>
    <t>91350783MA33G5CE7D</t>
  </si>
  <si>
    <t>福建兴腾雅广告有限公司建瓯分公司</t>
  </si>
  <si>
    <t>周加荣</t>
  </si>
  <si>
    <t>3021</t>
  </si>
  <si>
    <t>91350783MA331AR34J</t>
  </si>
  <si>
    <t>福建省建瓯市香知远餐饮管理有限公司</t>
  </si>
  <si>
    <t>翁必勇</t>
  </si>
  <si>
    <t>3022</t>
  </si>
  <si>
    <t>91350783MA3285KT6X</t>
  </si>
  <si>
    <t>建瓯市福泰昌农业科技有限公司</t>
  </si>
  <si>
    <t>3023</t>
  </si>
  <si>
    <t>91350783MA8RFJBG02</t>
  </si>
  <si>
    <t>建瓯市拓翔电子商务有限公司</t>
  </si>
  <si>
    <t>3024</t>
  </si>
  <si>
    <t>91350783MA8RFKJN1A</t>
  </si>
  <si>
    <t>建瓯市睿星电子商务有限公司</t>
  </si>
  <si>
    <t>3025</t>
  </si>
  <si>
    <t>91350783MA8RWFL48G</t>
  </si>
  <si>
    <t>建瓯市速达供应链管理有限公司</t>
  </si>
  <si>
    <t>戴成境</t>
  </si>
  <si>
    <t>3026</t>
  </si>
  <si>
    <t>91350783MACN8QEDX0</t>
  </si>
  <si>
    <t>建瓯市博远机动车检测技术有限公司</t>
  </si>
  <si>
    <t>连挺</t>
  </si>
  <si>
    <t>3027</t>
  </si>
  <si>
    <t>91350783MA8UDDG82X</t>
  </si>
  <si>
    <t>建瓯市圆祥建材贸易有限公司</t>
  </si>
  <si>
    <t>3028</t>
  </si>
  <si>
    <t>91350783MACX58T37W</t>
  </si>
  <si>
    <t>建瓯市志国木业有限公司</t>
  </si>
  <si>
    <t>何志国</t>
  </si>
  <si>
    <t>3029</t>
  </si>
  <si>
    <t>91350783MA8UDD7E47</t>
  </si>
  <si>
    <t>建瓯市家合茶业有限公司</t>
  </si>
  <si>
    <t>李强</t>
  </si>
  <si>
    <t>3030</t>
  </si>
  <si>
    <t>91350783MACX595J8F</t>
  </si>
  <si>
    <t>建瓯市娟娟木业有限公司</t>
  </si>
  <si>
    <t>吕小娟</t>
  </si>
  <si>
    <t>3031</t>
  </si>
  <si>
    <t>91350783MA3500TR2X</t>
  </si>
  <si>
    <t>建瓯市长丰液化气有限公司新城经营部</t>
  </si>
  <si>
    <t>游晓倩</t>
  </si>
  <si>
    <t>3032</t>
  </si>
  <si>
    <t>91350783MA355WBT9G</t>
  </si>
  <si>
    <t>建瓯市贝乐电子商务有限公司</t>
  </si>
  <si>
    <t>3033</t>
  </si>
  <si>
    <t>91350783MACFDUW922</t>
  </si>
  <si>
    <t>南平利浩华建筑工程有限公司</t>
  </si>
  <si>
    <t>吕金</t>
  </si>
  <si>
    <t>3034</t>
  </si>
  <si>
    <t>91350783MA3384YD2X</t>
  </si>
  <si>
    <t>建瓯市恒艺装饰设计有限公司</t>
  </si>
  <si>
    <t>李贺仁</t>
  </si>
  <si>
    <t>3035</t>
  </si>
  <si>
    <t>91350783MA8UP4AG0A</t>
  </si>
  <si>
    <t>福建文邦建设有限公司</t>
  </si>
  <si>
    <t>3036</t>
  </si>
  <si>
    <t>91350783MACWTW4W0L</t>
  </si>
  <si>
    <t>建瓯市徐耀乡村建设开发有限责任公司</t>
  </si>
  <si>
    <t>刘财亮</t>
  </si>
  <si>
    <t>3037</t>
  </si>
  <si>
    <t>91350783MA342JHN50</t>
  </si>
  <si>
    <t>建瓯市德年茶叶贸易有限公司</t>
  </si>
  <si>
    <t>肖德年</t>
  </si>
  <si>
    <t>3038</t>
  </si>
  <si>
    <t>91350783MA2YY8PAXD</t>
  </si>
  <si>
    <t>南平市东方惠农网络科技有限公司</t>
  </si>
  <si>
    <t>刘丽琴</t>
  </si>
  <si>
    <t>3039</t>
  </si>
  <si>
    <t>91350783MA2XQMGY2K</t>
  </si>
  <si>
    <t>建瓯市中联万企贸易有限公司</t>
  </si>
  <si>
    <t>詹家红</t>
  </si>
  <si>
    <t>3040</t>
  </si>
  <si>
    <t>91350783MA2YHLX52Q</t>
  </si>
  <si>
    <t>福州东铁运输服务有限公司南平分公司</t>
  </si>
  <si>
    <t>李刚</t>
  </si>
  <si>
    <t>3041</t>
  </si>
  <si>
    <t>91350783MACLFQU444</t>
  </si>
  <si>
    <t>建瓯鑫翔贸易有限公司</t>
  </si>
  <si>
    <t>陈永生</t>
  </si>
  <si>
    <t>3042</t>
  </si>
  <si>
    <t>91350783MABRP8GW3C</t>
  </si>
  <si>
    <t>建瓯市拓运房地产租赁有限公司</t>
  </si>
  <si>
    <t>李亨</t>
  </si>
  <si>
    <t>3043</t>
  </si>
  <si>
    <t>91350783MA32TA931D</t>
  </si>
  <si>
    <t>福建建瓯武林再生物资回收有限公司</t>
  </si>
  <si>
    <t>刘雄德</t>
  </si>
  <si>
    <t>3044</t>
  </si>
  <si>
    <t>91350783MA33EKXY4T</t>
  </si>
  <si>
    <t>建瓯市长深木业有限公司</t>
  </si>
  <si>
    <t>张芳梅</t>
  </si>
  <si>
    <t>3045</t>
  </si>
  <si>
    <t>91350783MACYYE0K79</t>
  </si>
  <si>
    <t>建瓯市玉达乡村建设有限公司</t>
  </si>
  <si>
    <t>李亮</t>
  </si>
  <si>
    <t>3046</t>
  </si>
  <si>
    <t>91350783MA2XQBP604</t>
  </si>
  <si>
    <t>南平市正源信息科技有限公司</t>
  </si>
  <si>
    <t>朱文正</t>
  </si>
  <si>
    <t>3047</t>
  </si>
  <si>
    <t>91350783MAD26HRG4L</t>
  </si>
  <si>
    <t>建瓯市千年建州公用品牌运营管理有限公司</t>
  </si>
  <si>
    <t>郭毓玲</t>
  </si>
  <si>
    <t>3048</t>
  </si>
  <si>
    <t>91350783MA34DXYU90</t>
  </si>
  <si>
    <t>福建省王子九仙生态农业发展有限公司</t>
  </si>
  <si>
    <t>3049</t>
  </si>
  <si>
    <t>91350783MACY42UB8D</t>
  </si>
  <si>
    <t>福建九樽建设有限公司</t>
  </si>
  <si>
    <t>刘鹏</t>
  </si>
  <si>
    <t>3050</t>
  </si>
  <si>
    <t>91350783MA8TUCL16C</t>
  </si>
  <si>
    <t>福建省建瓯市元禾大千装饰工程有限公司</t>
  </si>
  <si>
    <t>陈捷</t>
  </si>
  <si>
    <t>3051</t>
  </si>
  <si>
    <t>91350783MAC8RJG586</t>
  </si>
  <si>
    <t>建瓯市拓玲建筑劳务有限公司</t>
  </si>
  <si>
    <t>饶慧丹</t>
  </si>
  <si>
    <t>3052</t>
  </si>
  <si>
    <t>91350783MABRJYGW1E</t>
  </si>
  <si>
    <t>榜一（福建）建设发展有限公司</t>
  </si>
  <si>
    <t>翁其增</t>
  </si>
  <si>
    <t>3053</t>
  </si>
  <si>
    <t>91350783MA324HFAXM</t>
  </si>
  <si>
    <t>建瓯市源顺源建筑工程有限责任公司</t>
  </si>
  <si>
    <t>马伟进</t>
  </si>
  <si>
    <t>3054</t>
  </si>
  <si>
    <t>91350783MA2YBA3T5D</t>
  </si>
  <si>
    <t>建瓯市小乐农资经营部</t>
  </si>
  <si>
    <t>占润英</t>
  </si>
  <si>
    <t>3055</t>
  </si>
  <si>
    <t>91350783MA2XWUCN1U</t>
  </si>
  <si>
    <t>建瓯市竑力电器有限公司</t>
  </si>
  <si>
    <t>阮爱云</t>
  </si>
  <si>
    <t>3056</t>
  </si>
  <si>
    <t>91350783MA31PPF89H</t>
  </si>
  <si>
    <t>福建盛旭实业有限公司</t>
  </si>
  <si>
    <t>徐明华</t>
  </si>
  <si>
    <t>3057</t>
  </si>
  <si>
    <t>91350783MA31JCXY8E</t>
  </si>
  <si>
    <t>南平市高生汽车销售有限公司</t>
  </si>
  <si>
    <t>袁家三</t>
  </si>
  <si>
    <t>3058</t>
  </si>
  <si>
    <t>91350783MA31RKHR4H</t>
  </si>
  <si>
    <t>建瓯市宏远渣土运输有限公司</t>
  </si>
  <si>
    <t>施全焰</t>
  </si>
  <si>
    <t>3059</t>
  </si>
  <si>
    <t>91350783MA32CJT495</t>
  </si>
  <si>
    <t>福建懿福景航物流有限公司</t>
  </si>
  <si>
    <t>尹志超</t>
  </si>
  <si>
    <t>3060</t>
  </si>
  <si>
    <t>91350783MA31PQTH41</t>
  </si>
  <si>
    <t>南平市孟坤贸易有限公司</t>
  </si>
  <si>
    <t>3061</t>
  </si>
  <si>
    <t>91350783MA31PHLE49</t>
  </si>
  <si>
    <t>南平市迈敦建筑工程有限公司</t>
  </si>
  <si>
    <t>3062</t>
  </si>
  <si>
    <t>91350783MA2YA6QE2A</t>
  </si>
  <si>
    <t>福建华品建设有限公司建瓯分公司</t>
  </si>
  <si>
    <t>陈密</t>
  </si>
  <si>
    <t>3063</t>
  </si>
  <si>
    <t>91350783MACJUFUM13</t>
  </si>
  <si>
    <t>建瓯阳咣医疗服务有限公司</t>
  </si>
  <si>
    <t>邱晓芳</t>
  </si>
  <si>
    <t>3064</t>
  </si>
  <si>
    <t>91350783MA8RT9UW1G</t>
  </si>
  <si>
    <t>建瓯市成均电子商务有限公司</t>
  </si>
  <si>
    <t>谢炜俊</t>
  </si>
  <si>
    <t>3065</t>
  </si>
  <si>
    <t>91350783MA8RFPAF2M</t>
  </si>
  <si>
    <t>建瓯市南小游电子商务有限公司</t>
  </si>
  <si>
    <t>黎春兰</t>
  </si>
  <si>
    <t>3066</t>
  </si>
  <si>
    <t>91350783MA8TTNWG3G</t>
  </si>
  <si>
    <t>建瓯市君德药店</t>
  </si>
  <si>
    <t>卓明兴</t>
  </si>
  <si>
    <t>3067</t>
  </si>
  <si>
    <t>91350783MA352KT4XL</t>
  </si>
  <si>
    <t>建瓯市岽艺口腔诊所有限公司</t>
  </si>
  <si>
    <t>郑洛斌</t>
  </si>
  <si>
    <t>3068</t>
  </si>
  <si>
    <t>91350783MA8U9C3Y87</t>
  </si>
  <si>
    <t>建瓯市岽艺医疗服务有限公司</t>
  </si>
  <si>
    <t>3069</t>
  </si>
  <si>
    <t>91350783MA8U8THC8H</t>
  </si>
  <si>
    <t>蝴蝶云（建瓯）网络科技有限公司</t>
  </si>
  <si>
    <t>3070</t>
  </si>
  <si>
    <t>91350783MA34Y9HUX7</t>
  </si>
  <si>
    <t>建瓯市娇洁电子商务有限公司</t>
  </si>
  <si>
    <t>许俊飞</t>
  </si>
  <si>
    <t>3071</t>
  </si>
  <si>
    <t>91350783MA34NJHF4G</t>
  </si>
  <si>
    <t>建瓯市庄传水电子商务有限公司</t>
  </si>
  <si>
    <t>庄传水</t>
  </si>
  <si>
    <t>3072</t>
  </si>
  <si>
    <t>91350783MABRPNRF5D</t>
  </si>
  <si>
    <t>建瓯市明琪农产品有限公司</t>
  </si>
  <si>
    <t>王志明</t>
  </si>
  <si>
    <t>3073</t>
  </si>
  <si>
    <t>91350783MA32YFT48P</t>
  </si>
  <si>
    <t>建瓯市明朗眼镜商行</t>
  </si>
  <si>
    <t>3074</t>
  </si>
  <si>
    <t>91350783MA352Y000J</t>
  </si>
  <si>
    <t>建瓯市佳博商贸有限公司</t>
  </si>
  <si>
    <t>3075</t>
  </si>
  <si>
    <t>91350783MA31MUT34Q</t>
  </si>
  <si>
    <t>建瓯市国华眼镜商行</t>
  </si>
  <si>
    <t>李爱秀</t>
  </si>
  <si>
    <t>3076</t>
  </si>
  <si>
    <t>91350783MAC9EJMPXK</t>
  </si>
  <si>
    <t>建瓯市尚购社贸易商行</t>
  </si>
  <si>
    <t>徐雯婷</t>
  </si>
  <si>
    <t>3077</t>
  </si>
  <si>
    <t>91350783MAC93U1T93</t>
  </si>
  <si>
    <t>建瓯市汇时代贸易商行</t>
  </si>
  <si>
    <t>林进楠</t>
  </si>
  <si>
    <t>3078</t>
  </si>
  <si>
    <t>91350783MAC8LEGX0J</t>
  </si>
  <si>
    <t>建瓯市惠德龙贸易商行</t>
  </si>
  <si>
    <t>陈烁有</t>
  </si>
  <si>
    <t>3079</t>
  </si>
  <si>
    <t>91350783MA33T3XJ71</t>
  </si>
  <si>
    <t>福建锐杰体育发展有限公司</t>
  </si>
  <si>
    <t>3080</t>
  </si>
  <si>
    <t>91350783MA2YDYY362</t>
  </si>
  <si>
    <t>建瓯市农喜农资经营部</t>
  </si>
  <si>
    <t>翁立敏</t>
  </si>
  <si>
    <t>3081</t>
  </si>
  <si>
    <t>91350783MA31KE3N8Q</t>
  </si>
  <si>
    <t>福建省建瓯市媚娘文化传媒有限公司</t>
  </si>
  <si>
    <t>李英</t>
  </si>
  <si>
    <t>3082</t>
  </si>
  <si>
    <t>91350783MACPCL645K</t>
  </si>
  <si>
    <t>建瓯市梵芃音乐会所</t>
  </si>
  <si>
    <t>詹财兴</t>
  </si>
  <si>
    <t>3083</t>
  </si>
  <si>
    <t>91350783MA8RPDB40F</t>
  </si>
  <si>
    <t>福建省建瓯市爱莎文化传媒有限公司</t>
  </si>
  <si>
    <t>周丽静</t>
  </si>
  <si>
    <t>3084</t>
  </si>
  <si>
    <t>91350783MA31L8FQ8B</t>
  </si>
  <si>
    <t>建瓯市祥通农产品销售有限公司</t>
  </si>
  <si>
    <t>谢利君</t>
  </si>
  <si>
    <t>3085</t>
  </si>
  <si>
    <t>91350783MA8TUF707A</t>
  </si>
  <si>
    <t>建瓯市优声教育科技有限公司</t>
  </si>
  <si>
    <t>罗梅秀</t>
  </si>
  <si>
    <t>3086</t>
  </si>
  <si>
    <t>91350783MA8T275G0E</t>
  </si>
  <si>
    <t>建瓯市惜缘电子商务有限公司</t>
  </si>
  <si>
    <t>江淑珍</t>
  </si>
  <si>
    <t>3087</t>
  </si>
  <si>
    <t>91350783MA34KRKL8Q</t>
  </si>
  <si>
    <t>福建省建瓯市若熙大药房有限公司大市街店</t>
  </si>
  <si>
    <t>3088</t>
  </si>
  <si>
    <t>91350783MA33YQ7N4M</t>
  </si>
  <si>
    <t>武夷山中海国际旅行社有限公司建瓯中山路营业部</t>
  </si>
  <si>
    <t>3089</t>
  </si>
  <si>
    <t>91350783MA33U7E90H</t>
  </si>
  <si>
    <t>福建省建瓯市千竹文化传媒有限公司</t>
  </si>
  <si>
    <t>王立姣</t>
  </si>
  <si>
    <t>3090</t>
  </si>
  <si>
    <t>91350783MA33HQ9J1Y</t>
  </si>
  <si>
    <t>建瓯市史蒂芬金金电子商务有限公司</t>
  </si>
  <si>
    <t>高秀姬</t>
  </si>
  <si>
    <t>3091</t>
  </si>
  <si>
    <t>91350783MAC3AT2X88</t>
  </si>
  <si>
    <t>建瓯市玖琳电子商务有限公司</t>
  </si>
  <si>
    <t>陈娟美</t>
  </si>
  <si>
    <t>3092</t>
  </si>
  <si>
    <t>91350783MAC1W8WQ28</t>
  </si>
  <si>
    <t>建瓯市玖雅电子商务有限公司</t>
  </si>
  <si>
    <t>陈群俤</t>
  </si>
  <si>
    <t>3093</t>
  </si>
  <si>
    <t>91350783MACWQG6YXM</t>
  </si>
  <si>
    <t>建瓯猫小二电子商务有限公司</t>
  </si>
  <si>
    <t>张进风</t>
  </si>
  <si>
    <t>3094</t>
  </si>
  <si>
    <t>91350783MA33PEU19J</t>
  </si>
  <si>
    <t>建瓯半盒美贸易有限公司</t>
  </si>
  <si>
    <t>周楠</t>
  </si>
  <si>
    <t>3095</t>
  </si>
  <si>
    <t>91350783MA8RK08B6B</t>
  </si>
  <si>
    <t>建瓯市耀协贸易有限公司</t>
  </si>
  <si>
    <t>张仁丰</t>
  </si>
  <si>
    <t>3096</t>
  </si>
  <si>
    <t>91350783MA8T0Q7M3K</t>
  </si>
  <si>
    <t>南平市给力人力资源服务有限公司</t>
  </si>
  <si>
    <t>蔡和</t>
  </si>
  <si>
    <t>3097</t>
  </si>
  <si>
    <t>91350783MA34W5LAXA</t>
  </si>
  <si>
    <t>建瓯瓯尚餐饮服务有限公司</t>
  </si>
  <si>
    <t>薛静娟</t>
  </si>
  <si>
    <t>3098</t>
  </si>
  <si>
    <t>91350783MA33N65C79</t>
  </si>
  <si>
    <t>建瓯市艺穗商务信息咨询有限公司</t>
  </si>
  <si>
    <t>江源滔</t>
  </si>
  <si>
    <t>3099</t>
  </si>
  <si>
    <t>91350783MA33EY9NXX</t>
  </si>
  <si>
    <t>建瓯市恒胜建材贸易有限公司</t>
  </si>
  <si>
    <t>张良忠</t>
  </si>
  <si>
    <t>3100</t>
  </si>
  <si>
    <t>91350702MA32W3RF17</t>
  </si>
  <si>
    <t>建瓯市嘉科科技有限公司</t>
  </si>
  <si>
    <t>3101</t>
  </si>
  <si>
    <t>91350702MA32W3LG1U</t>
  </si>
  <si>
    <t>建瓯市胜雅科技有限公司</t>
  </si>
  <si>
    <t>黄胜</t>
  </si>
  <si>
    <t>3102</t>
  </si>
  <si>
    <t>91350783MA32U8TK8D</t>
  </si>
  <si>
    <t>建瓯市顺顺利贸易有限公司</t>
  </si>
  <si>
    <t>陈飞龙</t>
  </si>
  <si>
    <t>3103</t>
  </si>
  <si>
    <t>91350783MA32UD4A0J</t>
  </si>
  <si>
    <t>建瓯市阿飞网络科技有限公司</t>
  </si>
  <si>
    <t>3104</t>
  </si>
  <si>
    <t>91350783MA33KTU20F</t>
  </si>
  <si>
    <t>建瓯市鸿捷电子商务有限公司</t>
  </si>
  <si>
    <t>李捷</t>
  </si>
  <si>
    <t>3105</t>
  </si>
  <si>
    <t>91350783MA333ELP8K</t>
  </si>
  <si>
    <t>建瓯市通发物业管理有限公司</t>
  </si>
  <si>
    <t>曾俊杰</t>
  </si>
  <si>
    <t>3106</t>
  </si>
  <si>
    <t>91350783MA8TT70D1U</t>
  </si>
  <si>
    <t>建瓯市民辉机械商行</t>
  </si>
  <si>
    <t>赵华珍</t>
  </si>
  <si>
    <t>3107</t>
  </si>
  <si>
    <t>91350783MA34WX3Q22</t>
  </si>
  <si>
    <t>建瓯市金装装饰工程有限公司</t>
  </si>
  <si>
    <t>李光明</t>
  </si>
  <si>
    <t>3108</t>
  </si>
  <si>
    <t>91350783MAD0B0MU66</t>
  </si>
  <si>
    <t>建瓯市墨白通信工程有限公司</t>
  </si>
  <si>
    <t>陈渊</t>
  </si>
  <si>
    <t>3109</t>
  </si>
  <si>
    <t>91350783MA31PH5X80</t>
  </si>
  <si>
    <t>南平市群宝建筑工程有限公司</t>
  </si>
  <si>
    <t>3110</t>
  </si>
  <si>
    <t>91350783MAC89HY32X</t>
  </si>
  <si>
    <t>建瓯市尚豪装饰工程有限公司</t>
  </si>
  <si>
    <t>吴正妹</t>
  </si>
  <si>
    <t>3111</t>
  </si>
  <si>
    <t>91350783MA31FDA122</t>
  </si>
  <si>
    <t>福建建瓯市明盛新能源汽车贸易有限公司</t>
  </si>
  <si>
    <t>周荣芳</t>
  </si>
  <si>
    <t>3112</t>
  </si>
  <si>
    <t>91350783MA31F64R8Q</t>
  </si>
  <si>
    <t>福建建瓯市益民新能源汽车租赁有限公司</t>
  </si>
  <si>
    <t>3113</t>
  </si>
  <si>
    <t>91350783MA33HJD96G</t>
  </si>
  <si>
    <t>建瓯市畅行电子商务有限公司</t>
  </si>
  <si>
    <t>3114</t>
  </si>
  <si>
    <t>91350783MA33P65G0F</t>
  </si>
  <si>
    <t>建瓯市一方电子商务有限公司</t>
  </si>
  <si>
    <t>黄振招</t>
  </si>
  <si>
    <t>3115</t>
  </si>
  <si>
    <t>91350783MA35956D40</t>
  </si>
  <si>
    <t>建瓯大舟汽车销售有限公司</t>
  </si>
  <si>
    <t>李杰</t>
  </si>
  <si>
    <t>3116</t>
  </si>
  <si>
    <t>91350783MACJW6MH63</t>
  </si>
  <si>
    <t>建瓯市阿航贸易商行</t>
  </si>
  <si>
    <t>高岳敏</t>
  </si>
  <si>
    <t>3117</t>
  </si>
  <si>
    <t>91350783MA33HD2492</t>
  </si>
  <si>
    <t>建瓯市钰暄电子商务有限公司</t>
  </si>
  <si>
    <t>谢长洪</t>
  </si>
  <si>
    <t>3118</t>
  </si>
  <si>
    <t>91350783MA2Y6EKW14</t>
  </si>
  <si>
    <t>福州贵亿达汽车贸易有限公司建瓯分公司</t>
  </si>
  <si>
    <t>3119</t>
  </si>
  <si>
    <t>91350783MA32CALU6P</t>
  </si>
  <si>
    <t>福建鸿科时代新能源科技有限公司</t>
  </si>
  <si>
    <t>3120</t>
  </si>
  <si>
    <t>91350783MA32CJXB1L</t>
  </si>
  <si>
    <t>福建懿福新能源汽车销售服务有限公司</t>
  </si>
  <si>
    <t>3121</t>
  </si>
  <si>
    <t>91350783MA32CAMM7A</t>
  </si>
  <si>
    <t>福建懿福新能源汽车有限公司</t>
  </si>
  <si>
    <t>3122</t>
  </si>
  <si>
    <t>91350783MA31UHJE9C</t>
  </si>
  <si>
    <t>建瓯雅明五金贸易有限公司</t>
  </si>
  <si>
    <t>3123</t>
  </si>
  <si>
    <t>91350783MA31UHD811</t>
  </si>
  <si>
    <t>建瓯翔沃建材贸易有限公司</t>
  </si>
  <si>
    <t>3124</t>
  </si>
  <si>
    <t>91350783MA31WLGR8N</t>
  </si>
  <si>
    <t>建瓯如通建材贸易有限公司</t>
  </si>
  <si>
    <t>3125</t>
  </si>
  <si>
    <t>91350783MA31W35B8Y</t>
  </si>
  <si>
    <t>建瓯福浩建材贸易有限公司</t>
  </si>
  <si>
    <t>3126</t>
  </si>
  <si>
    <t>91350783MA31W2Q92Y</t>
  </si>
  <si>
    <t>建瓯德正五金贸易有限公司</t>
  </si>
  <si>
    <t>3127</t>
  </si>
  <si>
    <t>91350783MA2XUKPB83</t>
  </si>
  <si>
    <t>建瓯市思有为教育咨询有限公司</t>
  </si>
  <si>
    <t>陈良权</t>
  </si>
  <si>
    <t>3128</t>
  </si>
  <si>
    <t>91350783MA34DCRF4W</t>
  </si>
  <si>
    <t>南平市绿邦生态科技有限公司</t>
  </si>
  <si>
    <t>杨智洪</t>
  </si>
  <si>
    <t>3129</t>
  </si>
  <si>
    <t>91350700MA8W0M9D42</t>
  </si>
  <si>
    <t>嘉吉投资（中国）有限公司福建南平分公司</t>
  </si>
  <si>
    <t>郑鸿飞</t>
  </si>
  <si>
    <t>3130</t>
  </si>
  <si>
    <t>93350783669254272B</t>
  </si>
  <si>
    <t>建瓯市洪氏果蔬专业合作社</t>
  </si>
  <si>
    <t>洪肇成</t>
  </si>
  <si>
    <t>3131</t>
  </si>
  <si>
    <t>91350783MA2XP93HXH</t>
  </si>
  <si>
    <t>福建福松体育文化发展有限公司</t>
  </si>
  <si>
    <t>郑义全</t>
  </si>
  <si>
    <t>3132</t>
  </si>
  <si>
    <t>913507837869471664</t>
  </si>
  <si>
    <t>建瓯市龙祥彩印厂（普通合伙）</t>
  </si>
  <si>
    <t>李丽玉</t>
  </si>
  <si>
    <t>3133</t>
  </si>
  <si>
    <t>91350783MA348CE44C</t>
  </si>
  <si>
    <t>建瓯市福林竹制品厂</t>
  </si>
  <si>
    <t>陆修明</t>
  </si>
  <si>
    <t>3134</t>
  </si>
  <si>
    <t>91350783MA2XNR2E7G</t>
  </si>
  <si>
    <t>建瓯市闽府笋乡食品有限公司</t>
  </si>
  <si>
    <t>陈志龙</t>
  </si>
  <si>
    <t>3135</t>
  </si>
  <si>
    <t>93350783MA2XWFNN0L</t>
  </si>
  <si>
    <t>建瓯市城北林果蔬农民专业合作社</t>
  </si>
  <si>
    <t>谢荣仁</t>
  </si>
  <si>
    <t>3136</t>
  </si>
  <si>
    <t>93350783MA34750B80</t>
  </si>
  <si>
    <t>建瓯市万禄亨竹材专业合作社</t>
  </si>
  <si>
    <t>卓福望</t>
  </si>
  <si>
    <t>3137</t>
  </si>
  <si>
    <t>93350783MA2XWFT6XL</t>
  </si>
  <si>
    <t>建瓯市旺顺农产品专业合作社</t>
  </si>
  <si>
    <t>黄如顺</t>
  </si>
  <si>
    <t>3138</t>
  </si>
  <si>
    <t>91350783729720977L</t>
  </si>
  <si>
    <t>福建省建瓯市通济植物医院</t>
  </si>
  <si>
    <t>蒋少华</t>
  </si>
  <si>
    <t>3139</t>
  </si>
  <si>
    <t>93350783MA2XUGX08X</t>
  </si>
  <si>
    <t>建瓯市华泰农机专业合作社</t>
  </si>
  <si>
    <t>彭文雄</t>
  </si>
  <si>
    <t>3140</t>
  </si>
  <si>
    <t>91350783591716800U</t>
  </si>
  <si>
    <t>建瓯市君烨贸易有限公司</t>
  </si>
  <si>
    <t>林烨</t>
  </si>
  <si>
    <t>3141</t>
  </si>
  <si>
    <t>91350783157180249L</t>
  </si>
  <si>
    <t>建瓯市第四建筑工程公司</t>
  </si>
  <si>
    <t>徐炳远</t>
  </si>
  <si>
    <t>3142</t>
  </si>
  <si>
    <t>93350783MA2XWFMB66</t>
  </si>
  <si>
    <t>建瓯市高新茶果专业合作社</t>
  </si>
  <si>
    <t>饶一平</t>
  </si>
  <si>
    <t>3143</t>
  </si>
  <si>
    <t>91350783MA2XWFFL3A</t>
  </si>
  <si>
    <t>建瓯市江云保洁服务有限公司</t>
  </si>
  <si>
    <t>黄云英</t>
  </si>
  <si>
    <t>3144</t>
  </si>
  <si>
    <t>91350783660374315L</t>
  </si>
  <si>
    <t>建瓯市宏达大酒楼（普通合伙）</t>
  </si>
  <si>
    <t>张茂铠</t>
  </si>
  <si>
    <t>3145</t>
  </si>
  <si>
    <t>91350783MA2XWFKE8A</t>
  </si>
  <si>
    <t>建瓯市辉鸿建设工程有限公司</t>
  </si>
  <si>
    <t>甘何辉</t>
  </si>
  <si>
    <t>3146</t>
  </si>
  <si>
    <t>93350783MA2XWFRT59</t>
  </si>
  <si>
    <t>建瓯市建安蔬果专业合作社</t>
  </si>
  <si>
    <t>杜运和</t>
  </si>
  <si>
    <t>3147</t>
  </si>
  <si>
    <t>9135078315719355X2</t>
  </si>
  <si>
    <t>建瓯市烟雾机厂</t>
  </si>
  <si>
    <t>张健勋</t>
  </si>
  <si>
    <t>3148</t>
  </si>
  <si>
    <t>91350783MA347LMG2C</t>
  </si>
  <si>
    <t>福建省建瓯市正清电力设备有限公司标准件供应站</t>
  </si>
  <si>
    <t>黄国珍</t>
  </si>
  <si>
    <t>3149</t>
  </si>
  <si>
    <t>91350783MA33MK1F92</t>
  </si>
  <si>
    <t>建瓯市宣祥电子商务有限公司</t>
  </si>
  <si>
    <t>蔡宣庚</t>
  </si>
  <si>
    <t>3150</t>
  </si>
  <si>
    <t>91350783MA34AN7Y6D</t>
  </si>
  <si>
    <t>南平市优格教育咨询有限公司</t>
  </si>
  <si>
    <t>叶珊</t>
  </si>
  <si>
    <t>3151</t>
  </si>
  <si>
    <t>91350783MA349BKD92</t>
  </si>
  <si>
    <t>福建省建瓯市新华书店图书城</t>
  </si>
  <si>
    <t>杨兴国</t>
  </si>
  <si>
    <t>3152</t>
  </si>
  <si>
    <t>93350783MA346XP16P</t>
  </si>
  <si>
    <t>建瓯市天宝农产品专业合作社</t>
  </si>
  <si>
    <t>任劲松</t>
  </si>
  <si>
    <t>3153</t>
  </si>
  <si>
    <t>91350783MA34AHX07A</t>
  </si>
  <si>
    <t>建瓯市时新竹业有限公司</t>
  </si>
  <si>
    <t>詹家华</t>
  </si>
  <si>
    <t>3154</t>
  </si>
  <si>
    <t>93350783MA2XWFT432</t>
  </si>
  <si>
    <t>建瓯市建茶水仙茶专业合作社</t>
  </si>
  <si>
    <t>黄毅</t>
  </si>
  <si>
    <t>3155</t>
  </si>
  <si>
    <t>93350783MA2XWFMG7E</t>
  </si>
  <si>
    <t>建瓯市银丰农产品专业合作社</t>
  </si>
  <si>
    <t>李显惠</t>
  </si>
  <si>
    <t>3156</t>
  </si>
  <si>
    <t>91350783MA2XWFJD34</t>
  </si>
  <si>
    <t>福建省建瓯益成菌草酸生物技术研究中心（普通合伙）</t>
  </si>
  <si>
    <t>赵小平</t>
  </si>
  <si>
    <t>3157</t>
  </si>
  <si>
    <t>93350783MA347PJ973</t>
  </si>
  <si>
    <t>建瓯市兴源竹鼠养殖专业合作社</t>
  </si>
  <si>
    <t>3158</t>
  </si>
  <si>
    <t>93350783MA347JQ44J</t>
  </si>
  <si>
    <t>建瓯市鑫丰果蔬专业合作社</t>
  </si>
  <si>
    <t>李源华</t>
  </si>
  <si>
    <t>3159</t>
  </si>
  <si>
    <t>93350783MA2XWFPU0F</t>
  </si>
  <si>
    <t>建瓯市东门果品专业合作社</t>
  </si>
  <si>
    <t>郑群谋</t>
  </si>
  <si>
    <t>3160</t>
  </si>
  <si>
    <t>93350783MA346KRR6K</t>
  </si>
  <si>
    <t>建瓯市恒全果蔬专业合作社</t>
  </si>
  <si>
    <t>罗寿明</t>
  </si>
  <si>
    <t>3161</t>
  </si>
  <si>
    <t>913507836990318116</t>
  </si>
  <si>
    <t>福建省陆陆通汽车销售服务有限公司</t>
  </si>
  <si>
    <t>黄娟</t>
  </si>
  <si>
    <t>3162</t>
  </si>
  <si>
    <t>93350783MA2XX2H12J</t>
  </si>
  <si>
    <t>建瓯市佳木茶叶专业合作社</t>
  </si>
  <si>
    <t>叶章朹</t>
  </si>
  <si>
    <t>3163</t>
  </si>
  <si>
    <t>913507831571825191</t>
  </si>
  <si>
    <t>建瓯市市政工程处</t>
  </si>
  <si>
    <t>陈建军</t>
  </si>
  <si>
    <t>3164</t>
  </si>
  <si>
    <t>91350783565364127C</t>
  </si>
  <si>
    <t>建瓯市芝城宝岛眼镜专卖店</t>
  </si>
  <si>
    <t>叶兴文</t>
  </si>
  <si>
    <t>3165</t>
  </si>
  <si>
    <t>91350783MA349BL250</t>
  </si>
  <si>
    <t>福建省建瓯市新华书店</t>
  </si>
  <si>
    <t>王惠清</t>
  </si>
  <si>
    <t>3166</t>
  </si>
  <si>
    <t>91350783MA347GR50L</t>
  </si>
  <si>
    <t>中国移动通信集团福建有限公司建瓯中山路营业厅</t>
  </si>
  <si>
    <t>吴建华</t>
  </si>
  <si>
    <t>3167</t>
  </si>
  <si>
    <t>91350783705259100Q</t>
  </si>
  <si>
    <t>中国电信集团有限公司建瓯电信局</t>
  </si>
  <si>
    <t>李敏</t>
  </si>
  <si>
    <t>3168</t>
  </si>
  <si>
    <t>91350783MA34592U69</t>
  </si>
  <si>
    <t>中国联合网络通信有限公司建瓯市分公司中山路营业厅</t>
  </si>
  <si>
    <t>3169</t>
  </si>
  <si>
    <t>913507831571803298</t>
  </si>
  <si>
    <t>福建省建瓯市交通运输公司</t>
  </si>
  <si>
    <t>黄文俤</t>
  </si>
  <si>
    <t>3170</t>
  </si>
  <si>
    <t>91350783MA3473D21J</t>
  </si>
  <si>
    <t>建瓯市旺承门业有限公司</t>
  </si>
  <si>
    <t>林转英</t>
  </si>
  <si>
    <t>3171</t>
  </si>
  <si>
    <t>91350783MA31UMY38Y</t>
  </si>
  <si>
    <t>建瓯市依炫服饰有限公司</t>
  </si>
  <si>
    <t>李晓红</t>
  </si>
</sst>
</file>

<file path=xl/styles.xml><?xml version="1.0" encoding="utf-8"?>
<styleSheet xmlns="http://schemas.openxmlformats.org/spreadsheetml/2006/main">
  <fonts count="5">
    <font>
      <sz val="10"/>
      <name val="Arial"/>
      <charset val="134"/>
    </font>
    <font>
      <sz val="11"/>
      <name val="楷书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NumberFormat="1" applyBorder="1"/>
    <xf numFmtId="0" fontId="0" fillId="0" borderId="0" xfId="0" applyBorder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/>
    <xf numFmtId="49" fontId="3" fillId="2" borderId="1" xfId="0" applyNumberFormat="1" applyFont="1" applyFill="1" applyBorder="1" applyAlignment="1" applyProtection="1"/>
    <xf numFmtId="49" fontId="1" fillId="2" borderId="1" xfId="0" applyNumberFormat="1" applyFont="1" applyFill="1" applyBorder="1" applyAlignment="1"/>
  </cellXfs>
  <cellStyles count="1">
    <cellStyle name="常规" xfId="0" builtinId="0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S3172"/>
  <sheetViews>
    <sheetView tabSelected="1" topLeftCell="A3143" workbookViewId="0">
      <selection activeCell="P3173" sqref="P3173"/>
    </sheetView>
  </sheetViews>
  <sheetFormatPr defaultColWidth="9" defaultRowHeight="12.75"/>
  <cols>
    <col min="1" max="1" width="6.42578125" style="1" customWidth="1"/>
    <col min="2" max="2" width="23.7109375" style="2" customWidth="1"/>
    <col min="3" max="3" width="53" style="2" customWidth="1"/>
    <col min="4" max="4" width="16.85546875" style="2" customWidth="1"/>
    <col min="5" max="5" width="31.85546875" style="2" customWidth="1"/>
    <col min="6" max="6" width="11.42578125" style="2" customWidth="1"/>
    <col min="7" max="7" width="13" style="2" customWidth="1"/>
    <col min="8" max="16373" width="9" style="2"/>
  </cols>
  <sheetData>
    <row r="1" spans="1:7" ht="14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ht="14.25">
      <c r="A2" s="4" t="s">
        <v>7</v>
      </c>
      <c r="B2" s="4" t="s">
        <v>8</v>
      </c>
      <c r="C2" s="4" t="s">
        <v>9</v>
      </c>
      <c r="D2" s="4" t="s">
        <v>10</v>
      </c>
      <c r="E2" s="4" t="s">
        <v>11</v>
      </c>
      <c r="F2" s="4" t="s">
        <v>12</v>
      </c>
      <c r="G2" s="4" t="s">
        <v>13</v>
      </c>
    </row>
    <row r="3" spans="1:7" ht="14.25">
      <c r="A3" s="4" t="s">
        <v>14</v>
      </c>
      <c r="B3" s="4" t="s">
        <v>15</v>
      </c>
      <c r="C3" s="4" t="s">
        <v>16</v>
      </c>
      <c r="D3" s="4" t="s">
        <v>10</v>
      </c>
      <c r="E3" s="4" t="s">
        <v>11</v>
      </c>
      <c r="F3" s="4" t="s">
        <v>12</v>
      </c>
      <c r="G3" s="4" t="s">
        <v>17</v>
      </c>
    </row>
    <row r="4" spans="1:7" ht="14.25">
      <c r="A4" s="4" t="s">
        <v>18</v>
      </c>
      <c r="B4" s="4" t="s">
        <v>19</v>
      </c>
      <c r="C4" s="4" t="s">
        <v>20</v>
      </c>
      <c r="D4" s="4" t="s">
        <v>10</v>
      </c>
      <c r="E4" s="4" t="s">
        <v>11</v>
      </c>
      <c r="F4" s="4" t="s">
        <v>12</v>
      </c>
      <c r="G4" s="4" t="s">
        <v>21</v>
      </c>
    </row>
    <row r="5" spans="1:7" ht="14.25">
      <c r="A5" s="4" t="s">
        <v>22</v>
      </c>
      <c r="B5" s="4" t="s">
        <v>23</v>
      </c>
      <c r="C5" s="4" t="s">
        <v>24</v>
      </c>
      <c r="D5" s="4" t="s">
        <v>10</v>
      </c>
      <c r="E5" s="4" t="s">
        <v>11</v>
      </c>
      <c r="F5" s="4" t="s">
        <v>12</v>
      </c>
      <c r="G5" s="4" t="s">
        <v>25</v>
      </c>
    </row>
    <row r="6" spans="1:7" ht="14.25">
      <c r="A6" s="4" t="s">
        <v>26</v>
      </c>
      <c r="B6" s="4" t="s">
        <v>27</v>
      </c>
      <c r="C6" s="4" t="s">
        <v>28</v>
      </c>
      <c r="D6" s="4" t="s">
        <v>10</v>
      </c>
      <c r="E6" s="4" t="s">
        <v>11</v>
      </c>
      <c r="F6" s="4" t="s">
        <v>12</v>
      </c>
      <c r="G6" s="4" t="s">
        <v>29</v>
      </c>
    </row>
    <row r="7" spans="1:7" ht="14.25">
      <c r="A7" s="4" t="s">
        <v>30</v>
      </c>
      <c r="B7" s="4" t="s">
        <v>31</v>
      </c>
      <c r="C7" s="4" t="s">
        <v>32</v>
      </c>
      <c r="D7" s="4" t="s">
        <v>10</v>
      </c>
      <c r="E7" s="4" t="s">
        <v>11</v>
      </c>
      <c r="F7" s="4" t="s">
        <v>12</v>
      </c>
      <c r="G7" s="4" t="s">
        <v>33</v>
      </c>
    </row>
    <row r="8" spans="1:7" ht="14.25">
      <c r="A8" s="4" t="s">
        <v>34</v>
      </c>
      <c r="B8" s="4" t="s">
        <v>35</v>
      </c>
      <c r="C8" s="4" t="s">
        <v>36</v>
      </c>
      <c r="D8" s="4" t="s">
        <v>10</v>
      </c>
      <c r="E8" s="4" t="s">
        <v>11</v>
      </c>
      <c r="F8" s="4" t="s">
        <v>12</v>
      </c>
      <c r="G8" s="4" t="s">
        <v>37</v>
      </c>
    </row>
    <row r="9" spans="1:7" ht="14.25">
      <c r="A9" s="4" t="s">
        <v>38</v>
      </c>
      <c r="B9" s="4" t="s">
        <v>39</v>
      </c>
      <c r="C9" s="4" t="s">
        <v>40</v>
      </c>
      <c r="D9" s="4" t="s">
        <v>10</v>
      </c>
      <c r="E9" s="4" t="s">
        <v>11</v>
      </c>
      <c r="F9" s="4" t="s">
        <v>12</v>
      </c>
      <c r="G9" s="4" t="s">
        <v>41</v>
      </c>
    </row>
    <row r="10" spans="1:7" ht="14.25">
      <c r="A10" s="4" t="s">
        <v>42</v>
      </c>
      <c r="B10" s="4" t="s">
        <v>43</v>
      </c>
      <c r="C10" s="4" t="s">
        <v>44</v>
      </c>
      <c r="D10" s="4" t="s">
        <v>10</v>
      </c>
      <c r="E10" s="4" t="s">
        <v>11</v>
      </c>
      <c r="F10" s="4" t="s">
        <v>12</v>
      </c>
      <c r="G10" s="4" t="s">
        <v>45</v>
      </c>
    </row>
    <row r="11" spans="1:7" ht="14.25">
      <c r="A11" s="4" t="s">
        <v>46</v>
      </c>
      <c r="B11" s="4" t="s">
        <v>47</v>
      </c>
      <c r="C11" s="4" t="s">
        <v>48</v>
      </c>
      <c r="D11" s="4" t="s">
        <v>10</v>
      </c>
      <c r="E11" s="4" t="s">
        <v>11</v>
      </c>
      <c r="F11" s="4" t="s">
        <v>12</v>
      </c>
      <c r="G11" s="4" t="s">
        <v>49</v>
      </c>
    </row>
    <row r="12" spans="1:7" ht="14.25">
      <c r="A12" s="4" t="s">
        <v>50</v>
      </c>
      <c r="B12" s="4" t="s">
        <v>51</v>
      </c>
      <c r="C12" s="4" t="s">
        <v>52</v>
      </c>
      <c r="D12" s="4" t="s">
        <v>10</v>
      </c>
      <c r="E12" s="4" t="s">
        <v>11</v>
      </c>
      <c r="F12" s="4" t="s">
        <v>12</v>
      </c>
      <c r="G12" s="4" t="s">
        <v>53</v>
      </c>
    </row>
    <row r="13" spans="1:7" ht="14.25">
      <c r="A13" s="4" t="s">
        <v>54</v>
      </c>
      <c r="B13" s="4" t="s">
        <v>55</v>
      </c>
      <c r="C13" s="4" t="s">
        <v>56</v>
      </c>
      <c r="D13" s="4" t="s">
        <v>10</v>
      </c>
      <c r="E13" s="4" t="s">
        <v>11</v>
      </c>
      <c r="F13" s="4" t="s">
        <v>12</v>
      </c>
      <c r="G13" s="4" t="s">
        <v>57</v>
      </c>
    </row>
    <row r="14" spans="1:7" ht="14.25">
      <c r="A14" s="4" t="s">
        <v>58</v>
      </c>
      <c r="B14" s="4" t="s">
        <v>59</v>
      </c>
      <c r="C14" s="4" t="s">
        <v>60</v>
      </c>
      <c r="D14" s="4" t="s">
        <v>10</v>
      </c>
      <c r="E14" s="4" t="s">
        <v>11</v>
      </c>
      <c r="F14" s="4" t="s">
        <v>12</v>
      </c>
      <c r="G14" s="4" t="s">
        <v>61</v>
      </c>
    </row>
    <row r="15" spans="1:7" ht="14.25">
      <c r="A15" s="4" t="s">
        <v>62</v>
      </c>
      <c r="B15" s="4" t="s">
        <v>63</v>
      </c>
      <c r="C15" s="4" t="s">
        <v>64</v>
      </c>
      <c r="D15" s="4" t="s">
        <v>10</v>
      </c>
      <c r="E15" s="4" t="s">
        <v>11</v>
      </c>
      <c r="F15" s="4" t="s">
        <v>12</v>
      </c>
      <c r="G15" s="4" t="s">
        <v>65</v>
      </c>
    </row>
    <row r="16" spans="1:7" ht="14.25">
      <c r="A16" s="4" t="s">
        <v>66</v>
      </c>
      <c r="B16" s="4" t="s">
        <v>67</v>
      </c>
      <c r="C16" s="4" t="s">
        <v>68</v>
      </c>
      <c r="D16" s="4" t="s">
        <v>10</v>
      </c>
      <c r="E16" s="4" t="s">
        <v>11</v>
      </c>
      <c r="F16" s="4" t="s">
        <v>12</v>
      </c>
      <c r="G16" s="4" t="s">
        <v>69</v>
      </c>
    </row>
    <row r="17" spans="1:7" ht="14.25">
      <c r="A17" s="4" t="s">
        <v>70</v>
      </c>
      <c r="B17" s="4" t="s">
        <v>71</v>
      </c>
      <c r="C17" s="4" t="s">
        <v>72</v>
      </c>
      <c r="D17" s="4" t="s">
        <v>10</v>
      </c>
      <c r="E17" s="4" t="s">
        <v>11</v>
      </c>
      <c r="F17" s="4" t="s">
        <v>12</v>
      </c>
      <c r="G17" s="4" t="s">
        <v>73</v>
      </c>
    </row>
    <row r="18" spans="1:7" ht="14.25">
      <c r="A18" s="4" t="s">
        <v>74</v>
      </c>
      <c r="B18" s="4" t="s">
        <v>75</v>
      </c>
      <c r="C18" s="4" t="s">
        <v>76</v>
      </c>
      <c r="D18" s="4" t="s">
        <v>10</v>
      </c>
      <c r="E18" s="4" t="s">
        <v>11</v>
      </c>
      <c r="F18" s="4" t="s">
        <v>12</v>
      </c>
      <c r="G18" s="4" t="s">
        <v>77</v>
      </c>
    </row>
    <row r="19" spans="1:7" ht="14.25">
      <c r="A19" s="4" t="s">
        <v>78</v>
      </c>
      <c r="B19" s="4" t="s">
        <v>79</v>
      </c>
      <c r="C19" s="4" t="s">
        <v>80</v>
      </c>
      <c r="D19" s="4" t="s">
        <v>10</v>
      </c>
      <c r="E19" s="4" t="s">
        <v>11</v>
      </c>
      <c r="F19" s="4" t="s">
        <v>12</v>
      </c>
      <c r="G19" s="4" t="s">
        <v>81</v>
      </c>
    </row>
    <row r="20" spans="1:7" ht="14.25">
      <c r="A20" s="4" t="s">
        <v>82</v>
      </c>
      <c r="B20" s="4" t="s">
        <v>83</v>
      </c>
      <c r="C20" s="4" t="s">
        <v>84</v>
      </c>
      <c r="D20" s="4" t="s">
        <v>10</v>
      </c>
      <c r="E20" s="4" t="s">
        <v>11</v>
      </c>
      <c r="F20" s="4" t="s">
        <v>12</v>
      </c>
      <c r="G20" s="4" t="s">
        <v>85</v>
      </c>
    </row>
    <row r="21" spans="1:7" ht="14.25">
      <c r="A21" s="4" t="s">
        <v>86</v>
      </c>
      <c r="B21" s="4" t="s">
        <v>87</v>
      </c>
      <c r="C21" s="4" t="s">
        <v>88</v>
      </c>
      <c r="D21" s="4" t="s">
        <v>10</v>
      </c>
      <c r="E21" s="4" t="s">
        <v>11</v>
      </c>
      <c r="F21" s="4" t="s">
        <v>12</v>
      </c>
      <c r="G21" s="4" t="s">
        <v>89</v>
      </c>
    </row>
    <row r="22" spans="1:7" ht="14.25">
      <c r="A22" s="4" t="s">
        <v>90</v>
      </c>
      <c r="B22" s="4" t="s">
        <v>91</v>
      </c>
      <c r="C22" s="4" t="s">
        <v>92</v>
      </c>
      <c r="D22" s="4" t="s">
        <v>10</v>
      </c>
      <c r="E22" s="4" t="s">
        <v>11</v>
      </c>
      <c r="F22" s="4" t="s">
        <v>12</v>
      </c>
      <c r="G22" s="4" t="s">
        <v>93</v>
      </c>
    </row>
    <row r="23" spans="1:7" ht="14.25">
      <c r="A23" s="4" t="s">
        <v>94</v>
      </c>
      <c r="B23" s="4" t="s">
        <v>95</v>
      </c>
      <c r="C23" s="4" t="s">
        <v>96</v>
      </c>
      <c r="D23" s="4" t="s">
        <v>10</v>
      </c>
      <c r="E23" s="4" t="s">
        <v>11</v>
      </c>
      <c r="F23" s="4" t="s">
        <v>12</v>
      </c>
      <c r="G23" s="4" t="s">
        <v>97</v>
      </c>
    </row>
    <row r="24" spans="1:7" ht="14.25">
      <c r="A24" s="4" t="s">
        <v>98</v>
      </c>
      <c r="B24" s="4" t="s">
        <v>99</v>
      </c>
      <c r="C24" s="4" t="s">
        <v>100</v>
      </c>
      <c r="D24" s="4" t="s">
        <v>10</v>
      </c>
      <c r="E24" s="4" t="s">
        <v>11</v>
      </c>
      <c r="F24" s="4" t="s">
        <v>12</v>
      </c>
      <c r="G24" s="4" t="s">
        <v>101</v>
      </c>
    </row>
    <row r="25" spans="1:7" ht="14.25">
      <c r="A25" s="4" t="s">
        <v>102</v>
      </c>
      <c r="B25" s="4" t="s">
        <v>103</v>
      </c>
      <c r="C25" s="4" t="s">
        <v>104</v>
      </c>
      <c r="D25" s="4" t="s">
        <v>10</v>
      </c>
      <c r="E25" s="4" t="s">
        <v>11</v>
      </c>
      <c r="F25" s="4" t="s">
        <v>12</v>
      </c>
      <c r="G25" s="4" t="s">
        <v>105</v>
      </c>
    </row>
    <row r="26" spans="1:7" ht="14.25">
      <c r="A26" s="4" t="s">
        <v>106</v>
      </c>
      <c r="B26" s="4" t="s">
        <v>107</v>
      </c>
      <c r="C26" s="4" t="s">
        <v>108</v>
      </c>
      <c r="D26" s="4" t="s">
        <v>10</v>
      </c>
      <c r="E26" s="4" t="s">
        <v>11</v>
      </c>
      <c r="F26" s="4" t="s">
        <v>12</v>
      </c>
      <c r="G26" s="4" t="s">
        <v>109</v>
      </c>
    </row>
    <row r="27" spans="1:7" ht="14.25">
      <c r="A27" s="4" t="s">
        <v>110</v>
      </c>
      <c r="B27" s="4" t="s">
        <v>111</v>
      </c>
      <c r="C27" s="4" t="s">
        <v>112</v>
      </c>
      <c r="D27" s="4" t="s">
        <v>10</v>
      </c>
      <c r="E27" s="4" t="s">
        <v>11</v>
      </c>
      <c r="F27" s="4" t="s">
        <v>12</v>
      </c>
      <c r="G27" s="4" t="s">
        <v>113</v>
      </c>
    </row>
    <row r="28" spans="1:7" ht="14.25">
      <c r="A28" s="4" t="s">
        <v>114</v>
      </c>
      <c r="B28" s="4" t="s">
        <v>115</v>
      </c>
      <c r="C28" s="4" t="s">
        <v>116</v>
      </c>
      <c r="D28" s="4" t="s">
        <v>10</v>
      </c>
      <c r="E28" s="4" t="s">
        <v>11</v>
      </c>
      <c r="F28" s="4" t="s">
        <v>12</v>
      </c>
      <c r="G28" s="4" t="s">
        <v>117</v>
      </c>
    </row>
    <row r="29" spans="1:7" ht="14.25">
      <c r="A29" s="4" t="s">
        <v>118</v>
      </c>
      <c r="B29" s="4" t="s">
        <v>119</v>
      </c>
      <c r="C29" s="4" t="s">
        <v>120</v>
      </c>
      <c r="D29" s="4" t="s">
        <v>10</v>
      </c>
      <c r="E29" s="4" t="s">
        <v>11</v>
      </c>
      <c r="F29" s="4" t="s">
        <v>12</v>
      </c>
      <c r="G29" s="4" t="s">
        <v>121</v>
      </c>
    </row>
    <row r="30" spans="1:7" ht="14.25">
      <c r="A30" s="4" t="s">
        <v>122</v>
      </c>
      <c r="B30" s="4" t="s">
        <v>123</v>
      </c>
      <c r="C30" s="4" t="s">
        <v>124</v>
      </c>
      <c r="D30" s="4" t="s">
        <v>10</v>
      </c>
      <c r="E30" s="4" t="s">
        <v>11</v>
      </c>
      <c r="F30" s="4" t="s">
        <v>12</v>
      </c>
      <c r="G30" s="4" t="s">
        <v>125</v>
      </c>
    </row>
    <row r="31" spans="1:7" ht="14.25">
      <c r="A31" s="4" t="s">
        <v>126</v>
      </c>
      <c r="B31" s="4" t="s">
        <v>127</v>
      </c>
      <c r="C31" s="4" t="s">
        <v>128</v>
      </c>
      <c r="D31" s="4" t="s">
        <v>10</v>
      </c>
      <c r="E31" s="4" t="s">
        <v>11</v>
      </c>
      <c r="F31" s="4" t="s">
        <v>12</v>
      </c>
      <c r="G31" s="4" t="s">
        <v>129</v>
      </c>
    </row>
    <row r="32" spans="1:7" ht="14.25">
      <c r="A32" s="4" t="s">
        <v>130</v>
      </c>
      <c r="B32" s="4" t="s">
        <v>131</v>
      </c>
      <c r="C32" s="4" t="s">
        <v>132</v>
      </c>
      <c r="D32" s="4" t="s">
        <v>10</v>
      </c>
      <c r="E32" s="4" t="s">
        <v>11</v>
      </c>
      <c r="F32" s="4" t="s">
        <v>12</v>
      </c>
      <c r="G32" s="4" t="s">
        <v>133</v>
      </c>
    </row>
    <row r="33" spans="1:7" ht="14.25">
      <c r="A33" s="4" t="s">
        <v>134</v>
      </c>
      <c r="B33" s="4" t="s">
        <v>135</v>
      </c>
      <c r="C33" s="4" t="s">
        <v>136</v>
      </c>
      <c r="D33" s="4" t="s">
        <v>10</v>
      </c>
      <c r="E33" s="4" t="s">
        <v>11</v>
      </c>
      <c r="F33" s="4" t="s">
        <v>12</v>
      </c>
      <c r="G33" s="4" t="s">
        <v>137</v>
      </c>
    </row>
    <row r="34" spans="1:7" ht="14.25">
      <c r="A34" s="4" t="s">
        <v>138</v>
      </c>
      <c r="B34" s="4" t="s">
        <v>139</v>
      </c>
      <c r="C34" s="4" t="s">
        <v>140</v>
      </c>
      <c r="D34" s="4" t="s">
        <v>10</v>
      </c>
      <c r="E34" s="4" t="s">
        <v>11</v>
      </c>
      <c r="F34" s="4" t="s">
        <v>12</v>
      </c>
      <c r="G34" s="4" t="s">
        <v>141</v>
      </c>
    </row>
    <row r="35" spans="1:7" ht="14.25">
      <c r="A35" s="4" t="s">
        <v>142</v>
      </c>
      <c r="B35" s="4" t="s">
        <v>143</v>
      </c>
      <c r="C35" s="4" t="s">
        <v>144</v>
      </c>
      <c r="D35" s="4" t="s">
        <v>10</v>
      </c>
      <c r="E35" s="4" t="s">
        <v>11</v>
      </c>
      <c r="F35" s="4" t="s">
        <v>12</v>
      </c>
      <c r="G35" s="4" t="s">
        <v>145</v>
      </c>
    </row>
    <row r="36" spans="1:7" ht="14.25">
      <c r="A36" s="4" t="s">
        <v>146</v>
      </c>
      <c r="B36" s="4" t="s">
        <v>147</v>
      </c>
      <c r="C36" s="4" t="s">
        <v>148</v>
      </c>
      <c r="D36" s="4" t="s">
        <v>10</v>
      </c>
      <c r="E36" s="4" t="s">
        <v>11</v>
      </c>
      <c r="F36" s="4" t="s">
        <v>12</v>
      </c>
      <c r="G36" s="4" t="s">
        <v>149</v>
      </c>
    </row>
    <row r="37" spans="1:7" ht="14.25">
      <c r="A37" s="4" t="s">
        <v>150</v>
      </c>
      <c r="B37" s="4" t="s">
        <v>151</v>
      </c>
      <c r="C37" s="4" t="s">
        <v>152</v>
      </c>
      <c r="D37" s="4" t="s">
        <v>10</v>
      </c>
      <c r="E37" s="4" t="s">
        <v>11</v>
      </c>
      <c r="F37" s="4" t="s">
        <v>12</v>
      </c>
      <c r="G37" s="4" t="s">
        <v>153</v>
      </c>
    </row>
    <row r="38" spans="1:7" ht="14.25">
      <c r="A38" s="4" t="s">
        <v>154</v>
      </c>
      <c r="B38" s="4" t="s">
        <v>155</v>
      </c>
      <c r="C38" s="4" t="s">
        <v>156</v>
      </c>
      <c r="D38" s="4" t="s">
        <v>10</v>
      </c>
      <c r="E38" s="4" t="s">
        <v>11</v>
      </c>
      <c r="F38" s="4" t="s">
        <v>12</v>
      </c>
      <c r="G38" s="4" t="s">
        <v>157</v>
      </c>
    </row>
    <row r="39" spans="1:7" ht="14.25">
      <c r="A39" s="4" t="s">
        <v>158</v>
      </c>
      <c r="B39" s="4" t="s">
        <v>159</v>
      </c>
      <c r="C39" s="4" t="s">
        <v>160</v>
      </c>
      <c r="D39" s="4" t="s">
        <v>10</v>
      </c>
      <c r="E39" s="4" t="s">
        <v>11</v>
      </c>
      <c r="F39" s="4" t="s">
        <v>12</v>
      </c>
      <c r="G39" s="4" t="s">
        <v>161</v>
      </c>
    </row>
    <row r="40" spans="1:7" ht="14.25">
      <c r="A40" s="4" t="s">
        <v>162</v>
      </c>
      <c r="B40" s="4" t="s">
        <v>163</v>
      </c>
      <c r="C40" s="4" t="s">
        <v>164</v>
      </c>
      <c r="D40" s="4" t="s">
        <v>10</v>
      </c>
      <c r="E40" s="4" t="s">
        <v>11</v>
      </c>
      <c r="F40" s="4" t="s">
        <v>12</v>
      </c>
      <c r="G40" s="4" t="s">
        <v>165</v>
      </c>
    </row>
    <row r="41" spans="1:7" ht="14.25">
      <c r="A41" s="4" t="s">
        <v>166</v>
      </c>
      <c r="B41" s="4" t="s">
        <v>167</v>
      </c>
      <c r="C41" s="4" t="s">
        <v>168</v>
      </c>
      <c r="D41" s="4" t="s">
        <v>10</v>
      </c>
      <c r="E41" s="4" t="s">
        <v>11</v>
      </c>
      <c r="F41" s="4" t="s">
        <v>12</v>
      </c>
      <c r="G41" s="4" t="s">
        <v>169</v>
      </c>
    </row>
    <row r="42" spans="1:7" ht="14.25">
      <c r="A42" s="4" t="s">
        <v>170</v>
      </c>
      <c r="B42" s="4" t="s">
        <v>171</v>
      </c>
      <c r="C42" s="4" t="s">
        <v>172</v>
      </c>
      <c r="D42" s="4" t="s">
        <v>10</v>
      </c>
      <c r="E42" s="4" t="s">
        <v>11</v>
      </c>
      <c r="F42" s="4" t="s">
        <v>12</v>
      </c>
      <c r="G42" s="4" t="s">
        <v>173</v>
      </c>
    </row>
    <row r="43" spans="1:7" ht="14.25">
      <c r="A43" s="4" t="s">
        <v>174</v>
      </c>
      <c r="B43" s="4" t="s">
        <v>175</v>
      </c>
      <c r="C43" s="4" t="s">
        <v>176</v>
      </c>
      <c r="D43" s="4" t="s">
        <v>10</v>
      </c>
      <c r="E43" s="4" t="s">
        <v>11</v>
      </c>
      <c r="F43" s="4" t="s">
        <v>12</v>
      </c>
      <c r="G43" s="4" t="s">
        <v>177</v>
      </c>
    </row>
    <row r="44" spans="1:7" ht="14.25">
      <c r="A44" s="4" t="s">
        <v>178</v>
      </c>
      <c r="B44" s="4" t="s">
        <v>179</v>
      </c>
      <c r="C44" s="4" t="s">
        <v>180</v>
      </c>
      <c r="D44" s="4" t="s">
        <v>10</v>
      </c>
      <c r="E44" s="4" t="s">
        <v>11</v>
      </c>
      <c r="F44" s="4" t="s">
        <v>12</v>
      </c>
      <c r="G44" s="4" t="s">
        <v>181</v>
      </c>
    </row>
    <row r="45" spans="1:7" ht="14.25">
      <c r="A45" s="4" t="s">
        <v>182</v>
      </c>
      <c r="B45" s="4" t="s">
        <v>183</v>
      </c>
      <c r="C45" s="4" t="s">
        <v>184</v>
      </c>
      <c r="D45" s="4" t="s">
        <v>10</v>
      </c>
      <c r="E45" s="4" t="s">
        <v>11</v>
      </c>
      <c r="F45" s="4" t="s">
        <v>12</v>
      </c>
      <c r="G45" s="4" t="s">
        <v>185</v>
      </c>
    </row>
    <row r="46" spans="1:7" ht="14.25">
      <c r="A46" s="4" t="s">
        <v>186</v>
      </c>
      <c r="B46" s="4" t="s">
        <v>187</v>
      </c>
      <c r="C46" s="4" t="s">
        <v>188</v>
      </c>
      <c r="D46" s="4" t="s">
        <v>10</v>
      </c>
      <c r="E46" s="4" t="s">
        <v>11</v>
      </c>
      <c r="F46" s="4" t="s">
        <v>12</v>
      </c>
      <c r="G46" s="4" t="s">
        <v>185</v>
      </c>
    </row>
    <row r="47" spans="1:7" ht="14.25">
      <c r="A47" s="4" t="s">
        <v>189</v>
      </c>
      <c r="B47" s="4" t="s">
        <v>190</v>
      </c>
      <c r="C47" s="4" t="s">
        <v>191</v>
      </c>
      <c r="D47" s="4" t="s">
        <v>10</v>
      </c>
      <c r="E47" s="4" t="s">
        <v>11</v>
      </c>
      <c r="F47" s="4" t="s">
        <v>12</v>
      </c>
      <c r="G47" s="4" t="s">
        <v>192</v>
      </c>
    </row>
    <row r="48" spans="1:7" ht="14.25">
      <c r="A48" s="4" t="s">
        <v>193</v>
      </c>
      <c r="B48" s="4" t="s">
        <v>194</v>
      </c>
      <c r="C48" s="4" t="s">
        <v>195</v>
      </c>
      <c r="D48" s="4" t="s">
        <v>10</v>
      </c>
      <c r="E48" s="4" t="s">
        <v>11</v>
      </c>
      <c r="F48" s="4" t="s">
        <v>12</v>
      </c>
      <c r="G48" s="4" t="s">
        <v>196</v>
      </c>
    </row>
    <row r="49" spans="1:7" ht="14.25">
      <c r="A49" s="4" t="s">
        <v>197</v>
      </c>
      <c r="B49" s="4" t="s">
        <v>198</v>
      </c>
      <c r="C49" s="4" t="s">
        <v>199</v>
      </c>
      <c r="D49" s="4" t="s">
        <v>10</v>
      </c>
      <c r="E49" s="4" t="s">
        <v>11</v>
      </c>
      <c r="F49" s="4" t="s">
        <v>12</v>
      </c>
      <c r="G49" s="4" t="s">
        <v>153</v>
      </c>
    </row>
    <row r="50" spans="1:7" ht="14.25">
      <c r="A50" s="4" t="s">
        <v>200</v>
      </c>
      <c r="B50" s="4" t="s">
        <v>201</v>
      </c>
      <c r="C50" s="4" t="s">
        <v>202</v>
      </c>
      <c r="D50" s="4" t="s">
        <v>10</v>
      </c>
      <c r="E50" s="4" t="s">
        <v>11</v>
      </c>
      <c r="F50" s="4" t="s">
        <v>12</v>
      </c>
      <c r="G50" s="4" t="s">
        <v>203</v>
      </c>
    </row>
    <row r="51" spans="1:7" ht="14.25">
      <c r="A51" s="4" t="s">
        <v>204</v>
      </c>
      <c r="B51" s="4" t="s">
        <v>205</v>
      </c>
      <c r="C51" s="4" t="s">
        <v>206</v>
      </c>
      <c r="D51" s="4" t="s">
        <v>10</v>
      </c>
      <c r="E51" s="4" t="s">
        <v>11</v>
      </c>
      <c r="F51" s="4" t="s">
        <v>12</v>
      </c>
      <c r="G51" s="4" t="s">
        <v>207</v>
      </c>
    </row>
    <row r="52" spans="1:7" ht="14.25">
      <c r="A52" s="4" t="s">
        <v>208</v>
      </c>
      <c r="B52" s="4" t="s">
        <v>209</v>
      </c>
      <c r="C52" s="4" t="s">
        <v>210</v>
      </c>
      <c r="D52" s="4" t="s">
        <v>10</v>
      </c>
      <c r="E52" s="4" t="s">
        <v>11</v>
      </c>
      <c r="F52" s="4" t="s">
        <v>12</v>
      </c>
      <c r="G52" s="4" t="s">
        <v>211</v>
      </c>
    </row>
    <row r="53" spans="1:7" ht="14.25">
      <c r="A53" s="4" t="s">
        <v>212</v>
      </c>
      <c r="B53" s="4" t="s">
        <v>213</v>
      </c>
      <c r="C53" s="4" t="s">
        <v>214</v>
      </c>
      <c r="D53" s="4" t="s">
        <v>10</v>
      </c>
      <c r="E53" s="4" t="s">
        <v>11</v>
      </c>
      <c r="F53" s="4" t="s">
        <v>12</v>
      </c>
      <c r="G53" s="4" t="s">
        <v>215</v>
      </c>
    </row>
    <row r="54" spans="1:7" ht="14.25">
      <c r="A54" s="4" t="s">
        <v>216</v>
      </c>
      <c r="B54" s="4" t="s">
        <v>217</v>
      </c>
      <c r="C54" s="4" t="s">
        <v>218</v>
      </c>
      <c r="D54" s="4" t="s">
        <v>10</v>
      </c>
      <c r="E54" s="4" t="s">
        <v>11</v>
      </c>
      <c r="F54" s="4" t="s">
        <v>12</v>
      </c>
      <c r="G54" s="4" t="s">
        <v>219</v>
      </c>
    </row>
    <row r="55" spans="1:7" ht="14.25">
      <c r="A55" s="4" t="s">
        <v>220</v>
      </c>
      <c r="B55" s="4" t="s">
        <v>221</v>
      </c>
      <c r="C55" s="4" t="s">
        <v>222</v>
      </c>
      <c r="D55" s="4" t="s">
        <v>10</v>
      </c>
      <c r="E55" s="4" t="s">
        <v>11</v>
      </c>
      <c r="F55" s="4" t="s">
        <v>12</v>
      </c>
      <c r="G55" s="4" t="s">
        <v>223</v>
      </c>
    </row>
    <row r="56" spans="1:7" ht="14.25">
      <c r="A56" s="4" t="s">
        <v>224</v>
      </c>
      <c r="B56" s="4" t="s">
        <v>225</v>
      </c>
      <c r="C56" s="4" t="s">
        <v>226</v>
      </c>
      <c r="D56" s="4" t="s">
        <v>10</v>
      </c>
      <c r="E56" s="4" t="s">
        <v>11</v>
      </c>
      <c r="F56" s="4" t="s">
        <v>12</v>
      </c>
      <c r="G56" s="4" t="s">
        <v>227</v>
      </c>
    </row>
    <row r="57" spans="1:7" ht="14.25">
      <c r="A57" s="4" t="s">
        <v>228</v>
      </c>
      <c r="B57" s="4" t="s">
        <v>229</v>
      </c>
      <c r="C57" s="4" t="s">
        <v>230</v>
      </c>
      <c r="D57" s="4" t="s">
        <v>10</v>
      </c>
      <c r="E57" s="4" t="s">
        <v>11</v>
      </c>
      <c r="F57" s="4" t="s">
        <v>12</v>
      </c>
      <c r="G57" s="4" t="s">
        <v>227</v>
      </c>
    </row>
    <row r="58" spans="1:7" ht="14.25">
      <c r="A58" s="4" t="s">
        <v>231</v>
      </c>
      <c r="B58" s="4" t="s">
        <v>232</v>
      </c>
      <c r="C58" s="4" t="s">
        <v>233</v>
      </c>
      <c r="D58" s="4" t="s">
        <v>10</v>
      </c>
      <c r="E58" s="4" t="s">
        <v>11</v>
      </c>
      <c r="F58" s="4" t="s">
        <v>12</v>
      </c>
      <c r="G58" s="4" t="s">
        <v>234</v>
      </c>
    </row>
    <row r="59" spans="1:7" ht="14.25">
      <c r="A59" s="4" t="s">
        <v>235</v>
      </c>
      <c r="B59" s="4" t="s">
        <v>236</v>
      </c>
      <c r="C59" s="4" t="s">
        <v>237</v>
      </c>
      <c r="D59" s="4" t="s">
        <v>10</v>
      </c>
      <c r="E59" s="4" t="s">
        <v>11</v>
      </c>
      <c r="F59" s="4" t="s">
        <v>12</v>
      </c>
      <c r="G59" s="4" t="s">
        <v>238</v>
      </c>
    </row>
    <row r="60" spans="1:7" ht="14.25">
      <c r="A60" s="4" t="s">
        <v>239</v>
      </c>
      <c r="B60" s="4" t="s">
        <v>240</v>
      </c>
      <c r="C60" s="4" t="s">
        <v>241</v>
      </c>
      <c r="D60" s="4" t="s">
        <v>10</v>
      </c>
      <c r="E60" s="4" t="s">
        <v>11</v>
      </c>
      <c r="F60" s="4" t="s">
        <v>12</v>
      </c>
      <c r="G60" s="4" t="s">
        <v>242</v>
      </c>
    </row>
    <row r="61" spans="1:7" ht="14.25">
      <c r="A61" s="4" t="s">
        <v>243</v>
      </c>
      <c r="B61" s="4" t="s">
        <v>244</v>
      </c>
      <c r="C61" s="4" t="s">
        <v>245</v>
      </c>
      <c r="D61" s="4" t="s">
        <v>10</v>
      </c>
      <c r="E61" s="4" t="s">
        <v>11</v>
      </c>
      <c r="F61" s="4" t="s">
        <v>12</v>
      </c>
      <c r="G61" s="4" t="s">
        <v>246</v>
      </c>
    </row>
    <row r="62" spans="1:7" ht="14.25">
      <c r="A62" s="4" t="s">
        <v>247</v>
      </c>
      <c r="B62" s="4" t="s">
        <v>248</v>
      </c>
      <c r="C62" s="4" t="s">
        <v>249</v>
      </c>
      <c r="D62" s="4" t="s">
        <v>10</v>
      </c>
      <c r="E62" s="4" t="s">
        <v>11</v>
      </c>
      <c r="F62" s="4" t="s">
        <v>12</v>
      </c>
      <c r="G62" s="4" t="s">
        <v>250</v>
      </c>
    </row>
    <row r="63" spans="1:7" ht="14.25">
      <c r="A63" s="4" t="s">
        <v>251</v>
      </c>
      <c r="B63" s="4" t="s">
        <v>252</v>
      </c>
      <c r="C63" s="4" t="s">
        <v>253</v>
      </c>
      <c r="D63" s="4" t="s">
        <v>10</v>
      </c>
      <c r="E63" s="4" t="s">
        <v>11</v>
      </c>
      <c r="F63" s="4" t="s">
        <v>12</v>
      </c>
      <c r="G63" s="4" t="s">
        <v>254</v>
      </c>
    </row>
    <row r="64" spans="1:7" ht="14.25">
      <c r="A64" s="4" t="s">
        <v>255</v>
      </c>
      <c r="B64" s="4" t="s">
        <v>256</v>
      </c>
      <c r="C64" s="4" t="s">
        <v>257</v>
      </c>
      <c r="D64" s="4" t="s">
        <v>10</v>
      </c>
      <c r="E64" s="4" t="s">
        <v>11</v>
      </c>
      <c r="F64" s="4" t="s">
        <v>12</v>
      </c>
      <c r="G64" s="4" t="s">
        <v>258</v>
      </c>
    </row>
    <row r="65" spans="1:7" ht="14.25">
      <c r="A65" s="4" t="s">
        <v>259</v>
      </c>
      <c r="B65" s="4" t="s">
        <v>260</v>
      </c>
      <c r="C65" s="4" t="s">
        <v>261</v>
      </c>
      <c r="D65" s="4" t="s">
        <v>10</v>
      </c>
      <c r="E65" s="4" t="s">
        <v>11</v>
      </c>
      <c r="F65" s="4" t="s">
        <v>12</v>
      </c>
      <c r="G65" s="4" t="s">
        <v>262</v>
      </c>
    </row>
    <row r="66" spans="1:7" ht="14.25">
      <c r="A66" s="4" t="s">
        <v>263</v>
      </c>
      <c r="B66" s="4" t="s">
        <v>264</v>
      </c>
      <c r="C66" s="4" t="s">
        <v>265</v>
      </c>
      <c r="D66" s="4" t="s">
        <v>10</v>
      </c>
      <c r="E66" s="4" t="s">
        <v>11</v>
      </c>
      <c r="F66" s="4" t="s">
        <v>12</v>
      </c>
      <c r="G66" s="4" t="s">
        <v>129</v>
      </c>
    </row>
    <row r="67" spans="1:7" ht="14.25">
      <c r="A67" s="4" t="s">
        <v>266</v>
      </c>
      <c r="B67" s="4" t="s">
        <v>267</v>
      </c>
      <c r="C67" s="4" t="s">
        <v>268</v>
      </c>
      <c r="D67" s="4" t="s">
        <v>10</v>
      </c>
      <c r="E67" s="4" t="s">
        <v>11</v>
      </c>
      <c r="F67" s="4" t="s">
        <v>12</v>
      </c>
      <c r="G67" s="4" t="s">
        <v>269</v>
      </c>
    </row>
    <row r="68" spans="1:7" ht="14.25">
      <c r="A68" s="4" t="s">
        <v>270</v>
      </c>
      <c r="B68" s="4" t="s">
        <v>271</v>
      </c>
      <c r="C68" s="4" t="s">
        <v>272</v>
      </c>
      <c r="D68" s="4" t="s">
        <v>10</v>
      </c>
      <c r="E68" s="4" t="s">
        <v>11</v>
      </c>
      <c r="F68" s="4" t="s">
        <v>12</v>
      </c>
      <c r="G68" s="4" t="s">
        <v>273</v>
      </c>
    </row>
    <row r="69" spans="1:7" ht="14.25">
      <c r="A69" s="4" t="s">
        <v>274</v>
      </c>
      <c r="B69" s="4" t="s">
        <v>275</v>
      </c>
      <c r="C69" s="4" t="s">
        <v>276</v>
      </c>
      <c r="D69" s="4" t="s">
        <v>10</v>
      </c>
      <c r="E69" s="4" t="s">
        <v>11</v>
      </c>
      <c r="F69" s="4" t="s">
        <v>12</v>
      </c>
      <c r="G69" s="4" t="s">
        <v>277</v>
      </c>
    </row>
    <row r="70" spans="1:7" ht="14.25">
      <c r="A70" s="4" t="s">
        <v>278</v>
      </c>
      <c r="B70" s="4" t="s">
        <v>279</v>
      </c>
      <c r="C70" s="4" t="s">
        <v>280</v>
      </c>
      <c r="D70" s="4" t="s">
        <v>10</v>
      </c>
      <c r="E70" s="4" t="s">
        <v>11</v>
      </c>
      <c r="F70" s="4" t="s">
        <v>12</v>
      </c>
      <c r="G70" s="4" t="s">
        <v>281</v>
      </c>
    </row>
    <row r="71" spans="1:7" ht="14.25">
      <c r="A71" s="4" t="s">
        <v>282</v>
      </c>
      <c r="B71" s="4" t="s">
        <v>283</v>
      </c>
      <c r="C71" s="4" t="s">
        <v>284</v>
      </c>
      <c r="D71" s="4" t="s">
        <v>10</v>
      </c>
      <c r="E71" s="4" t="s">
        <v>11</v>
      </c>
      <c r="F71" s="4" t="s">
        <v>12</v>
      </c>
      <c r="G71" s="4" t="s">
        <v>285</v>
      </c>
    </row>
    <row r="72" spans="1:7" ht="14.25">
      <c r="A72" s="4" t="s">
        <v>286</v>
      </c>
      <c r="B72" s="4" t="s">
        <v>287</v>
      </c>
      <c r="C72" s="4" t="s">
        <v>288</v>
      </c>
      <c r="D72" s="4" t="s">
        <v>10</v>
      </c>
      <c r="E72" s="4" t="s">
        <v>11</v>
      </c>
      <c r="F72" s="4" t="s">
        <v>12</v>
      </c>
      <c r="G72" s="4" t="s">
        <v>289</v>
      </c>
    </row>
    <row r="73" spans="1:7" ht="14.25">
      <c r="A73" s="4" t="s">
        <v>290</v>
      </c>
      <c r="B73" s="4" t="s">
        <v>291</v>
      </c>
      <c r="C73" s="4" t="s">
        <v>292</v>
      </c>
      <c r="D73" s="4" t="s">
        <v>10</v>
      </c>
      <c r="E73" s="4" t="s">
        <v>11</v>
      </c>
      <c r="F73" s="4" t="s">
        <v>12</v>
      </c>
      <c r="G73" s="4" t="s">
        <v>293</v>
      </c>
    </row>
    <row r="74" spans="1:7" ht="14.25">
      <c r="A74" s="4" t="s">
        <v>294</v>
      </c>
      <c r="B74" s="4" t="s">
        <v>295</v>
      </c>
      <c r="C74" s="4" t="s">
        <v>296</v>
      </c>
      <c r="D74" s="4" t="s">
        <v>10</v>
      </c>
      <c r="E74" s="4" t="s">
        <v>11</v>
      </c>
      <c r="F74" s="4" t="s">
        <v>12</v>
      </c>
      <c r="G74" s="4" t="s">
        <v>297</v>
      </c>
    </row>
    <row r="75" spans="1:7" ht="14.25">
      <c r="A75" s="4" t="s">
        <v>298</v>
      </c>
      <c r="B75" s="4" t="s">
        <v>299</v>
      </c>
      <c r="C75" s="4" t="s">
        <v>300</v>
      </c>
      <c r="D75" s="4" t="s">
        <v>10</v>
      </c>
      <c r="E75" s="4" t="s">
        <v>11</v>
      </c>
      <c r="F75" s="4" t="s">
        <v>12</v>
      </c>
      <c r="G75" s="4" t="s">
        <v>301</v>
      </c>
    </row>
    <row r="76" spans="1:7" ht="14.25">
      <c r="A76" s="4" t="s">
        <v>302</v>
      </c>
      <c r="B76" s="4" t="s">
        <v>303</v>
      </c>
      <c r="C76" s="4" t="s">
        <v>304</v>
      </c>
      <c r="D76" s="4" t="s">
        <v>10</v>
      </c>
      <c r="E76" s="4" t="s">
        <v>11</v>
      </c>
      <c r="F76" s="4" t="s">
        <v>12</v>
      </c>
      <c r="G76" s="4" t="s">
        <v>305</v>
      </c>
    </row>
    <row r="77" spans="1:7" ht="14.25">
      <c r="A77" s="4" t="s">
        <v>306</v>
      </c>
      <c r="B77" s="4" t="s">
        <v>307</v>
      </c>
      <c r="C77" s="4" t="s">
        <v>308</v>
      </c>
      <c r="D77" s="4" t="s">
        <v>10</v>
      </c>
      <c r="E77" s="4" t="s">
        <v>11</v>
      </c>
      <c r="F77" s="4" t="s">
        <v>12</v>
      </c>
      <c r="G77" s="4" t="s">
        <v>309</v>
      </c>
    </row>
    <row r="78" spans="1:7" ht="14.25">
      <c r="A78" s="4" t="s">
        <v>310</v>
      </c>
      <c r="B78" s="4" t="s">
        <v>311</v>
      </c>
      <c r="C78" s="4" t="s">
        <v>312</v>
      </c>
      <c r="D78" s="4" t="s">
        <v>10</v>
      </c>
      <c r="E78" s="4" t="s">
        <v>11</v>
      </c>
      <c r="F78" s="4" t="s">
        <v>12</v>
      </c>
      <c r="G78" s="4" t="s">
        <v>313</v>
      </c>
    </row>
    <row r="79" spans="1:7" ht="14.25">
      <c r="A79" s="4" t="s">
        <v>314</v>
      </c>
      <c r="B79" s="4" t="s">
        <v>315</v>
      </c>
      <c r="C79" s="4" t="s">
        <v>316</v>
      </c>
      <c r="D79" s="4" t="s">
        <v>10</v>
      </c>
      <c r="E79" s="4" t="s">
        <v>11</v>
      </c>
      <c r="F79" s="4" t="s">
        <v>12</v>
      </c>
      <c r="G79" s="4" t="s">
        <v>317</v>
      </c>
    </row>
    <row r="80" spans="1:7" ht="14.25">
      <c r="A80" s="4" t="s">
        <v>318</v>
      </c>
      <c r="B80" s="4" t="s">
        <v>319</v>
      </c>
      <c r="C80" s="4" t="s">
        <v>320</v>
      </c>
      <c r="D80" s="4" t="s">
        <v>10</v>
      </c>
      <c r="E80" s="4" t="s">
        <v>11</v>
      </c>
      <c r="F80" s="4" t="s">
        <v>12</v>
      </c>
      <c r="G80" s="4" t="s">
        <v>321</v>
      </c>
    </row>
    <row r="81" spans="1:7" ht="14.25">
      <c r="A81" s="4" t="s">
        <v>322</v>
      </c>
      <c r="B81" s="4" t="s">
        <v>323</v>
      </c>
      <c r="C81" s="4" t="s">
        <v>324</v>
      </c>
      <c r="D81" s="4" t="s">
        <v>10</v>
      </c>
      <c r="E81" s="4" t="s">
        <v>11</v>
      </c>
      <c r="F81" s="4" t="s">
        <v>12</v>
      </c>
      <c r="G81" s="4" t="s">
        <v>325</v>
      </c>
    </row>
    <row r="82" spans="1:7" ht="14.25">
      <c r="A82" s="4" t="s">
        <v>326</v>
      </c>
      <c r="B82" s="4" t="s">
        <v>327</v>
      </c>
      <c r="C82" s="4" t="s">
        <v>328</v>
      </c>
      <c r="D82" s="4" t="s">
        <v>10</v>
      </c>
      <c r="E82" s="4" t="s">
        <v>11</v>
      </c>
      <c r="F82" s="4" t="s">
        <v>12</v>
      </c>
      <c r="G82" s="4" t="s">
        <v>329</v>
      </c>
    </row>
    <row r="83" spans="1:7" ht="14.25">
      <c r="A83" s="4" t="s">
        <v>330</v>
      </c>
      <c r="B83" s="4" t="s">
        <v>331</v>
      </c>
      <c r="C83" s="4" t="s">
        <v>332</v>
      </c>
      <c r="D83" s="4" t="s">
        <v>10</v>
      </c>
      <c r="E83" s="4" t="s">
        <v>11</v>
      </c>
      <c r="F83" s="4" t="s">
        <v>12</v>
      </c>
      <c r="G83" s="4" t="s">
        <v>333</v>
      </c>
    </row>
    <row r="84" spans="1:7" ht="14.25">
      <c r="A84" s="4" t="s">
        <v>334</v>
      </c>
      <c r="B84" s="4" t="s">
        <v>335</v>
      </c>
      <c r="C84" s="4" t="s">
        <v>336</v>
      </c>
      <c r="D84" s="4" t="s">
        <v>10</v>
      </c>
      <c r="E84" s="4" t="s">
        <v>11</v>
      </c>
      <c r="F84" s="4" t="s">
        <v>12</v>
      </c>
      <c r="G84" s="4" t="s">
        <v>337</v>
      </c>
    </row>
    <row r="85" spans="1:7" ht="14.25">
      <c r="A85" s="4" t="s">
        <v>338</v>
      </c>
      <c r="B85" s="4" t="s">
        <v>339</v>
      </c>
      <c r="C85" s="4" t="s">
        <v>340</v>
      </c>
      <c r="D85" s="4" t="s">
        <v>10</v>
      </c>
      <c r="E85" s="4" t="s">
        <v>11</v>
      </c>
      <c r="F85" s="4" t="s">
        <v>12</v>
      </c>
      <c r="G85" s="4" t="s">
        <v>341</v>
      </c>
    </row>
    <row r="86" spans="1:7" ht="14.25">
      <c r="A86" s="4" t="s">
        <v>342</v>
      </c>
      <c r="B86" s="4" t="s">
        <v>343</v>
      </c>
      <c r="C86" s="4" t="s">
        <v>344</v>
      </c>
      <c r="D86" s="4" t="s">
        <v>10</v>
      </c>
      <c r="E86" s="4" t="s">
        <v>11</v>
      </c>
      <c r="F86" s="4" t="s">
        <v>12</v>
      </c>
      <c r="G86" s="4" t="s">
        <v>345</v>
      </c>
    </row>
    <row r="87" spans="1:7" ht="14.25">
      <c r="A87" s="4" t="s">
        <v>346</v>
      </c>
      <c r="B87" s="4" t="s">
        <v>347</v>
      </c>
      <c r="C87" s="4" t="s">
        <v>348</v>
      </c>
      <c r="D87" s="4" t="s">
        <v>10</v>
      </c>
      <c r="E87" s="4" t="s">
        <v>11</v>
      </c>
      <c r="F87" s="4" t="s">
        <v>12</v>
      </c>
      <c r="G87" s="4" t="s">
        <v>349</v>
      </c>
    </row>
    <row r="88" spans="1:7" ht="14.25">
      <c r="A88" s="4" t="s">
        <v>350</v>
      </c>
      <c r="B88" s="4" t="s">
        <v>351</v>
      </c>
      <c r="C88" s="4" t="s">
        <v>352</v>
      </c>
      <c r="D88" s="4" t="s">
        <v>10</v>
      </c>
      <c r="E88" s="4" t="s">
        <v>11</v>
      </c>
      <c r="F88" s="4" t="s">
        <v>12</v>
      </c>
      <c r="G88" s="4" t="s">
        <v>353</v>
      </c>
    </row>
    <row r="89" spans="1:7" ht="14.25">
      <c r="A89" s="4" t="s">
        <v>354</v>
      </c>
      <c r="B89" s="4" t="s">
        <v>355</v>
      </c>
      <c r="C89" s="4" t="s">
        <v>356</v>
      </c>
      <c r="D89" s="4" t="s">
        <v>10</v>
      </c>
      <c r="E89" s="4" t="s">
        <v>11</v>
      </c>
      <c r="F89" s="4" t="s">
        <v>12</v>
      </c>
      <c r="G89" s="4" t="s">
        <v>357</v>
      </c>
    </row>
    <row r="90" spans="1:7" ht="14.25">
      <c r="A90" s="4" t="s">
        <v>358</v>
      </c>
      <c r="B90" s="4" t="s">
        <v>359</v>
      </c>
      <c r="C90" s="4" t="s">
        <v>360</v>
      </c>
      <c r="D90" s="4" t="s">
        <v>10</v>
      </c>
      <c r="E90" s="4" t="s">
        <v>11</v>
      </c>
      <c r="F90" s="4" t="s">
        <v>12</v>
      </c>
      <c r="G90" s="4" t="s">
        <v>361</v>
      </c>
    </row>
    <row r="91" spans="1:7" ht="14.25">
      <c r="A91" s="4" t="s">
        <v>362</v>
      </c>
      <c r="B91" s="4" t="s">
        <v>363</v>
      </c>
      <c r="C91" s="4" t="s">
        <v>364</v>
      </c>
      <c r="D91" s="4" t="s">
        <v>10</v>
      </c>
      <c r="E91" s="4" t="s">
        <v>11</v>
      </c>
      <c r="F91" s="4" t="s">
        <v>12</v>
      </c>
      <c r="G91" s="4" t="s">
        <v>365</v>
      </c>
    </row>
    <row r="92" spans="1:7" ht="14.25">
      <c r="A92" s="4" t="s">
        <v>366</v>
      </c>
      <c r="B92" s="4" t="s">
        <v>367</v>
      </c>
      <c r="C92" s="4" t="s">
        <v>368</v>
      </c>
      <c r="D92" s="4" t="s">
        <v>10</v>
      </c>
      <c r="E92" s="4" t="s">
        <v>11</v>
      </c>
      <c r="F92" s="4" t="s">
        <v>12</v>
      </c>
      <c r="G92" s="4" t="s">
        <v>369</v>
      </c>
    </row>
    <row r="93" spans="1:7" ht="14.25">
      <c r="A93" s="4" t="s">
        <v>370</v>
      </c>
      <c r="B93" s="4" t="s">
        <v>371</v>
      </c>
      <c r="C93" s="4" t="s">
        <v>372</v>
      </c>
      <c r="D93" s="4" t="s">
        <v>10</v>
      </c>
      <c r="E93" s="4" t="s">
        <v>11</v>
      </c>
      <c r="F93" s="4" t="s">
        <v>12</v>
      </c>
      <c r="G93" s="4" t="s">
        <v>373</v>
      </c>
    </row>
    <row r="94" spans="1:7" ht="14.25">
      <c r="A94" s="4" t="s">
        <v>374</v>
      </c>
      <c r="B94" s="4" t="s">
        <v>375</v>
      </c>
      <c r="C94" s="4" t="s">
        <v>376</v>
      </c>
      <c r="D94" s="4" t="s">
        <v>10</v>
      </c>
      <c r="E94" s="4" t="s">
        <v>11</v>
      </c>
      <c r="F94" s="4" t="s">
        <v>12</v>
      </c>
      <c r="G94" s="4" t="s">
        <v>377</v>
      </c>
    </row>
    <row r="95" spans="1:7" ht="14.25">
      <c r="A95" s="4" t="s">
        <v>378</v>
      </c>
      <c r="B95" s="5" t="s">
        <v>379</v>
      </c>
      <c r="C95" s="5" t="s">
        <v>380</v>
      </c>
      <c r="D95" s="5" t="s">
        <v>10</v>
      </c>
      <c r="E95" s="5" t="s">
        <v>11</v>
      </c>
      <c r="F95" s="5" t="s">
        <v>12</v>
      </c>
      <c r="G95" s="5" t="s">
        <v>377</v>
      </c>
    </row>
    <row r="96" spans="1:7" ht="14.25">
      <c r="A96" s="4" t="s">
        <v>381</v>
      </c>
      <c r="B96" s="4" t="s">
        <v>382</v>
      </c>
      <c r="C96" s="4" t="s">
        <v>383</v>
      </c>
      <c r="D96" s="4" t="s">
        <v>10</v>
      </c>
      <c r="E96" s="4" t="s">
        <v>11</v>
      </c>
      <c r="F96" s="4" t="s">
        <v>12</v>
      </c>
      <c r="G96" s="4" t="s">
        <v>384</v>
      </c>
    </row>
    <row r="97" spans="1:7" ht="14.25">
      <c r="A97" s="4" t="s">
        <v>385</v>
      </c>
      <c r="B97" s="4" t="s">
        <v>386</v>
      </c>
      <c r="C97" s="4" t="s">
        <v>387</v>
      </c>
      <c r="D97" s="4" t="s">
        <v>10</v>
      </c>
      <c r="E97" s="4" t="s">
        <v>11</v>
      </c>
      <c r="F97" s="4" t="s">
        <v>12</v>
      </c>
      <c r="G97" s="4" t="s">
        <v>388</v>
      </c>
    </row>
    <row r="98" spans="1:7" ht="14.25">
      <c r="A98" s="4" t="s">
        <v>389</v>
      </c>
      <c r="B98" s="4" t="s">
        <v>390</v>
      </c>
      <c r="C98" s="4" t="s">
        <v>391</v>
      </c>
      <c r="D98" s="4" t="s">
        <v>10</v>
      </c>
      <c r="E98" s="4" t="s">
        <v>11</v>
      </c>
      <c r="F98" s="4" t="s">
        <v>12</v>
      </c>
      <c r="G98" s="4" t="s">
        <v>392</v>
      </c>
    </row>
    <row r="99" spans="1:7" ht="14.25">
      <c r="A99" s="4" t="s">
        <v>393</v>
      </c>
      <c r="B99" s="4" t="s">
        <v>394</v>
      </c>
      <c r="C99" s="4" t="s">
        <v>395</v>
      </c>
      <c r="D99" s="4" t="s">
        <v>10</v>
      </c>
      <c r="E99" s="4" t="s">
        <v>11</v>
      </c>
      <c r="F99" s="4" t="s">
        <v>12</v>
      </c>
      <c r="G99" s="4" t="s">
        <v>396</v>
      </c>
    </row>
    <row r="100" spans="1:7" ht="14.25">
      <c r="A100" s="4" t="s">
        <v>397</v>
      </c>
      <c r="B100" s="4" t="s">
        <v>398</v>
      </c>
      <c r="C100" s="4" t="s">
        <v>399</v>
      </c>
      <c r="D100" s="4" t="s">
        <v>10</v>
      </c>
      <c r="E100" s="4" t="s">
        <v>11</v>
      </c>
      <c r="F100" s="4" t="s">
        <v>12</v>
      </c>
      <c r="G100" s="4" t="s">
        <v>400</v>
      </c>
    </row>
    <row r="101" spans="1:7" ht="14.25">
      <c r="A101" s="4" t="s">
        <v>401</v>
      </c>
      <c r="B101" s="4" t="s">
        <v>402</v>
      </c>
      <c r="C101" s="4" t="s">
        <v>403</v>
      </c>
      <c r="D101" s="4" t="s">
        <v>10</v>
      </c>
      <c r="E101" s="4" t="s">
        <v>11</v>
      </c>
      <c r="F101" s="4" t="s">
        <v>12</v>
      </c>
      <c r="G101" s="4" t="s">
        <v>404</v>
      </c>
    </row>
    <row r="102" spans="1:7" ht="14.25">
      <c r="A102" s="4" t="s">
        <v>405</v>
      </c>
      <c r="B102" s="4" t="s">
        <v>406</v>
      </c>
      <c r="C102" s="4" t="s">
        <v>407</v>
      </c>
      <c r="D102" s="4" t="s">
        <v>10</v>
      </c>
      <c r="E102" s="4" t="s">
        <v>11</v>
      </c>
      <c r="F102" s="4" t="s">
        <v>12</v>
      </c>
      <c r="G102" s="4" t="s">
        <v>408</v>
      </c>
    </row>
    <row r="103" spans="1:7" ht="14.25">
      <c r="A103" s="4" t="s">
        <v>409</v>
      </c>
      <c r="B103" s="4" t="s">
        <v>410</v>
      </c>
      <c r="C103" s="4" t="s">
        <v>411</v>
      </c>
      <c r="D103" s="4" t="s">
        <v>10</v>
      </c>
      <c r="E103" s="4" t="s">
        <v>11</v>
      </c>
      <c r="F103" s="4" t="s">
        <v>12</v>
      </c>
      <c r="G103" s="4" t="s">
        <v>412</v>
      </c>
    </row>
    <row r="104" spans="1:7" ht="14.25">
      <c r="A104" s="4" t="s">
        <v>413</v>
      </c>
      <c r="B104" s="4" t="s">
        <v>414</v>
      </c>
      <c r="C104" s="4" t="s">
        <v>415</v>
      </c>
      <c r="D104" s="4" t="s">
        <v>10</v>
      </c>
      <c r="E104" s="4" t="s">
        <v>11</v>
      </c>
      <c r="F104" s="4" t="s">
        <v>12</v>
      </c>
      <c r="G104" s="4" t="s">
        <v>416</v>
      </c>
    </row>
    <row r="105" spans="1:7" ht="14.25">
      <c r="A105" s="4" t="s">
        <v>417</v>
      </c>
      <c r="B105" s="4" t="s">
        <v>418</v>
      </c>
      <c r="C105" s="4" t="s">
        <v>419</v>
      </c>
      <c r="D105" s="4" t="s">
        <v>10</v>
      </c>
      <c r="E105" s="4" t="s">
        <v>11</v>
      </c>
      <c r="F105" s="4" t="s">
        <v>12</v>
      </c>
      <c r="G105" s="4" t="s">
        <v>416</v>
      </c>
    </row>
    <row r="106" spans="1:7" ht="14.25">
      <c r="A106" s="4" t="s">
        <v>420</v>
      </c>
      <c r="B106" s="4" t="s">
        <v>421</v>
      </c>
      <c r="C106" s="4" t="s">
        <v>422</v>
      </c>
      <c r="D106" s="4" t="s">
        <v>10</v>
      </c>
      <c r="E106" s="4" t="s">
        <v>11</v>
      </c>
      <c r="F106" s="4" t="s">
        <v>12</v>
      </c>
      <c r="G106" s="4" t="s">
        <v>423</v>
      </c>
    </row>
    <row r="107" spans="1:7" ht="14.25">
      <c r="A107" s="4" t="s">
        <v>424</v>
      </c>
      <c r="B107" s="4" t="s">
        <v>425</v>
      </c>
      <c r="C107" s="4" t="s">
        <v>426</v>
      </c>
      <c r="D107" s="4" t="s">
        <v>10</v>
      </c>
      <c r="E107" s="4" t="s">
        <v>11</v>
      </c>
      <c r="F107" s="4" t="s">
        <v>12</v>
      </c>
      <c r="G107" s="4" t="s">
        <v>427</v>
      </c>
    </row>
    <row r="108" spans="1:7" ht="14.25">
      <c r="A108" s="4" t="s">
        <v>428</v>
      </c>
      <c r="B108" s="4" t="s">
        <v>429</v>
      </c>
      <c r="C108" s="4" t="s">
        <v>430</v>
      </c>
      <c r="D108" s="4" t="s">
        <v>10</v>
      </c>
      <c r="E108" s="4" t="s">
        <v>11</v>
      </c>
      <c r="F108" s="4" t="s">
        <v>12</v>
      </c>
      <c r="G108" s="4" t="s">
        <v>431</v>
      </c>
    </row>
    <row r="109" spans="1:7" ht="14.25">
      <c r="A109" s="4" t="s">
        <v>432</v>
      </c>
      <c r="B109" s="4" t="s">
        <v>433</v>
      </c>
      <c r="C109" s="4" t="s">
        <v>434</v>
      </c>
      <c r="D109" s="4" t="s">
        <v>10</v>
      </c>
      <c r="E109" s="4" t="s">
        <v>11</v>
      </c>
      <c r="F109" s="4" t="s">
        <v>12</v>
      </c>
      <c r="G109" s="4" t="s">
        <v>435</v>
      </c>
    </row>
    <row r="110" spans="1:7" ht="14.25">
      <c r="A110" s="4" t="s">
        <v>436</v>
      </c>
      <c r="B110" s="4" t="s">
        <v>437</v>
      </c>
      <c r="C110" s="4" t="s">
        <v>438</v>
      </c>
      <c r="D110" s="4" t="s">
        <v>10</v>
      </c>
      <c r="E110" s="4" t="s">
        <v>11</v>
      </c>
      <c r="F110" s="4" t="s">
        <v>12</v>
      </c>
      <c r="G110" s="4" t="s">
        <v>439</v>
      </c>
    </row>
    <row r="111" spans="1:7" ht="14.25">
      <c r="A111" s="4" t="s">
        <v>440</v>
      </c>
      <c r="B111" s="4" t="s">
        <v>441</v>
      </c>
      <c r="C111" s="4" t="s">
        <v>442</v>
      </c>
      <c r="D111" s="4" t="s">
        <v>10</v>
      </c>
      <c r="E111" s="4" t="s">
        <v>11</v>
      </c>
      <c r="F111" s="4" t="s">
        <v>12</v>
      </c>
      <c r="G111" s="4" t="s">
        <v>443</v>
      </c>
    </row>
    <row r="112" spans="1:7" ht="14.25">
      <c r="A112" s="4" t="s">
        <v>444</v>
      </c>
      <c r="B112" s="4" t="s">
        <v>445</v>
      </c>
      <c r="C112" s="4" t="s">
        <v>446</v>
      </c>
      <c r="D112" s="4" t="s">
        <v>10</v>
      </c>
      <c r="E112" s="4" t="s">
        <v>11</v>
      </c>
      <c r="F112" s="4" t="s">
        <v>12</v>
      </c>
      <c r="G112" s="4" t="s">
        <v>447</v>
      </c>
    </row>
    <row r="113" spans="1:7" ht="14.25">
      <c r="A113" s="4" t="s">
        <v>448</v>
      </c>
      <c r="B113" s="4" t="s">
        <v>449</v>
      </c>
      <c r="C113" s="4" t="s">
        <v>450</v>
      </c>
      <c r="D113" s="4" t="s">
        <v>10</v>
      </c>
      <c r="E113" s="4" t="s">
        <v>11</v>
      </c>
      <c r="F113" s="4" t="s">
        <v>12</v>
      </c>
      <c r="G113" s="4" t="s">
        <v>451</v>
      </c>
    </row>
    <row r="114" spans="1:7" ht="14.25">
      <c r="A114" s="4" t="s">
        <v>452</v>
      </c>
      <c r="B114" s="4" t="s">
        <v>453</v>
      </c>
      <c r="C114" s="4" t="s">
        <v>454</v>
      </c>
      <c r="D114" s="4" t="s">
        <v>10</v>
      </c>
      <c r="E114" s="4" t="s">
        <v>11</v>
      </c>
      <c r="F114" s="4" t="s">
        <v>12</v>
      </c>
      <c r="G114" s="4" t="s">
        <v>455</v>
      </c>
    </row>
    <row r="115" spans="1:7" ht="14.25">
      <c r="A115" s="4" t="s">
        <v>456</v>
      </c>
      <c r="B115" s="4" t="s">
        <v>457</v>
      </c>
      <c r="C115" s="4" t="s">
        <v>458</v>
      </c>
      <c r="D115" s="4" t="s">
        <v>10</v>
      </c>
      <c r="E115" s="4" t="s">
        <v>11</v>
      </c>
      <c r="F115" s="4" t="s">
        <v>12</v>
      </c>
      <c r="G115" s="4" t="s">
        <v>459</v>
      </c>
    </row>
    <row r="116" spans="1:7" ht="14.25">
      <c r="A116" s="4" t="s">
        <v>460</v>
      </c>
      <c r="B116" s="4" t="s">
        <v>461</v>
      </c>
      <c r="C116" s="4" t="s">
        <v>462</v>
      </c>
      <c r="D116" s="4" t="s">
        <v>10</v>
      </c>
      <c r="E116" s="4" t="s">
        <v>11</v>
      </c>
      <c r="F116" s="4" t="s">
        <v>12</v>
      </c>
      <c r="G116" s="4" t="s">
        <v>463</v>
      </c>
    </row>
    <row r="117" spans="1:7" ht="14.25">
      <c r="A117" s="4" t="s">
        <v>464</v>
      </c>
      <c r="B117" s="4" t="s">
        <v>465</v>
      </c>
      <c r="C117" s="4" t="s">
        <v>466</v>
      </c>
      <c r="D117" s="4" t="s">
        <v>10</v>
      </c>
      <c r="E117" s="4" t="s">
        <v>11</v>
      </c>
      <c r="F117" s="4" t="s">
        <v>12</v>
      </c>
      <c r="G117" s="4" t="s">
        <v>467</v>
      </c>
    </row>
    <row r="118" spans="1:7" ht="14.25">
      <c r="A118" s="4" t="s">
        <v>468</v>
      </c>
      <c r="B118" s="4" t="s">
        <v>469</v>
      </c>
      <c r="C118" s="4" t="s">
        <v>470</v>
      </c>
      <c r="D118" s="4" t="s">
        <v>10</v>
      </c>
      <c r="E118" s="4" t="s">
        <v>11</v>
      </c>
      <c r="F118" s="4" t="s">
        <v>12</v>
      </c>
      <c r="G118" s="4" t="s">
        <v>471</v>
      </c>
    </row>
    <row r="119" spans="1:7" ht="14.25">
      <c r="A119" s="4" t="s">
        <v>472</v>
      </c>
      <c r="B119" s="4" t="s">
        <v>473</v>
      </c>
      <c r="C119" s="4" t="s">
        <v>474</v>
      </c>
      <c r="D119" s="4" t="s">
        <v>10</v>
      </c>
      <c r="E119" s="4" t="s">
        <v>11</v>
      </c>
      <c r="F119" s="4" t="s">
        <v>12</v>
      </c>
      <c r="G119" s="4" t="s">
        <v>475</v>
      </c>
    </row>
    <row r="120" spans="1:7" ht="14.25">
      <c r="A120" s="4" t="s">
        <v>476</v>
      </c>
      <c r="B120" s="4" t="s">
        <v>477</v>
      </c>
      <c r="C120" s="4" t="s">
        <v>478</v>
      </c>
      <c r="D120" s="4" t="s">
        <v>10</v>
      </c>
      <c r="E120" s="4" t="s">
        <v>11</v>
      </c>
      <c r="F120" s="4" t="s">
        <v>12</v>
      </c>
      <c r="G120" s="4" t="s">
        <v>479</v>
      </c>
    </row>
    <row r="121" spans="1:7" ht="14.25">
      <c r="A121" s="4" t="s">
        <v>480</v>
      </c>
      <c r="B121" s="4" t="s">
        <v>481</v>
      </c>
      <c r="C121" s="4" t="s">
        <v>482</v>
      </c>
      <c r="D121" s="4" t="s">
        <v>10</v>
      </c>
      <c r="E121" s="4" t="s">
        <v>11</v>
      </c>
      <c r="F121" s="4" t="s">
        <v>12</v>
      </c>
      <c r="G121" s="4" t="s">
        <v>483</v>
      </c>
    </row>
    <row r="122" spans="1:7" ht="14.25">
      <c r="A122" s="4" t="s">
        <v>484</v>
      </c>
      <c r="B122" s="4" t="s">
        <v>485</v>
      </c>
      <c r="C122" s="4" t="s">
        <v>486</v>
      </c>
      <c r="D122" s="4" t="s">
        <v>10</v>
      </c>
      <c r="E122" s="4" t="s">
        <v>11</v>
      </c>
      <c r="F122" s="4" t="s">
        <v>12</v>
      </c>
      <c r="G122" s="4" t="s">
        <v>487</v>
      </c>
    </row>
    <row r="123" spans="1:7" ht="14.25">
      <c r="A123" s="4" t="s">
        <v>488</v>
      </c>
      <c r="B123" s="5" t="s">
        <v>489</v>
      </c>
      <c r="C123" s="5" t="s">
        <v>490</v>
      </c>
      <c r="D123" s="5" t="s">
        <v>10</v>
      </c>
      <c r="E123" s="5" t="s">
        <v>11</v>
      </c>
      <c r="F123" s="5" t="s">
        <v>12</v>
      </c>
      <c r="G123" s="5" t="s">
        <v>491</v>
      </c>
    </row>
    <row r="124" spans="1:7" ht="14.25">
      <c r="A124" s="4" t="s">
        <v>492</v>
      </c>
      <c r="B124" s="4" t="s">
        <v>493</v>
      </c>
      <c r="C124" s="4" t="s">
        <v>494</v>
      </c>
      <c r="D124" s="4" t="s">
        <v>10</v>
      </c>
      <c r="E124" s="4" t="s">
        <v>11</v>
      </c>
      <c r="F124" s="4" t="s">
        <v>12</v>
      </c>
      <c r="G124" s="4" t="s">
        <v>495</v>
      </c>
    </row>
    <row r="125" spans="1:7" ht="14.25">
      <c r="A125" s="4" t="s">
        <v>496</v>
      </c>
      <c r="B125" s="4" t="s">
        <v>497</v>
      </c>
      <c r="C125" s="4" t="s">
        <v>498</v>
      </c>
      <c r="D125" s="4" t="s">
        <v>10</v>
      </c>
      <c r="E125" s="4" t="s">
        <v>11</v>
      </c>
      <c r="F125" s="4" t="s">
        <v>12</v>
      </c>
      <c r="G125" s="4" t="s">
        <v>499</v>
      </c>
    </row>
    <row r="126" spans="1:7" ht="14.25">
      <c r="A126" s="4" t="s">
        <v>500</v>
      </c>
      <c r="B126" s="4" t="s">
        <v>501</v>
      </c>
      <c r="C126" s="4" t="s">
        <v>502</v>
      </c>
      <c r="D126" s="4" t="s">
        <v>10</v>
      </c>
      <c r="E126" s="4" t="s">
        <v>11</v>
      </c>
      <c r="F126" s="4" t="s">
        <v>12</v>
      </c>
      <c r="G126" s="4" t="s">
        <v>503</v>
      </c>
    </row>
    <row r="127" spans="1:7" ht="14.25">
      <c r="A127" s="4" t="s">
        <v>504</v>
      </c>
      <c r="B127" s="4" t="s">
        <v>505</v>
      </c>
      <c r="C127" s="4" t="s">
        <v>506</v>
      </c>
      <c r="D127" s="4" t="s">
        <v>10</v>
      </c>
      <c r="E127" s="4" t="s">
        <v>11</v>
      </c>
      <c r="F127" s="4" t="s">
        <v>12</v>
      </c>
      <c r="G127" s="4" t="s">
        <v>507</v>
      </c>
    </row>
    <row r="128" spans="1:7" ht="14.25">
      <c r="A128" s="4" t="s">
        <v>508</v>
      </c>
      <c r="B128" s="4" t="s">
        <v>509</v>
      </c>
      <c r="C128" s="4" t="s">
        <v>510</v>
      </c>
      <c r="D128" s="4" t="s">
        <v>10</v>
      </c>
      <c r="E128" s="4" t="s">
        <v>11</v>
      </c>
      <c r="F128" s="4" t="s">
        <v>12</v>
      </c>
      <c r="G128" s="4" t="s">
        <v>511</v>
      </c>
    </row>
    <row r="129" spans="1:7" ht="14.25">
      <c r="A129" s="4" t="s">
        <v>512</v>
      </c>
      <c r="B129" s="4" t="s">
        <v>513</v>
      </c>
      <c r="C129" s="4" t="s">
        <v>514</v>
      </c>
      <c r="D129" s="4" t="s">
        <v>10</v>
      </c>
      <c r="E129" s="4" t="s">
        <v>11</v>
      </c>
      <c r="F129" s="4" t="s">
        <v>12</v>
      </c>
      <c r="G129" s="4" t="s">
        <v>515</v>
      </c>
    </row>
    <row r="130" spans="1:7" ht="14.25">
      <c r="A130" s="4" t="s">
        <v>516</v>
      </c>
      <c r="B130" s="4" t="s">
        <v>517</v>
      </c>
      <c r="C130" s="4" t="s">
        <v>518</v>
      </c>
      <c r="D130" s="4" t="s">
        <v>10</v>
      </c>
      <c r="E130" s="4" t="s">
        <v>11</v>
      </c>
      <c r="F130" s="4" t="s">
        <v>12</v>
      </c>
      <c r="G130" s="4" t="s">
        <v>519</v>
      </c>
    </row>
    <row r="131" spans="1:7" ht="14.25">
      <c r="A131" s="4" t="s">
        <v>520</v>
      </c>
      <c r="B131" s="4" t="s">
        <v>521</v>
      </c>
      <c r="C131" s="4" t="s">
        <v>522</v>
      </c>
      <c r="D131" s="4" t="s">
        <v>10</v>
      </c>
      <c r="E131" s="4" t="s">
        <v>11</v>
      </c>
      <c r="F131" s="4" t="s">
        <v>12</v>
      </c>
      <c r="G131" s="4" t="s">
        <v>523</v>
      </c>
    </row>
    <row r="132" spans="1:7" ht="14.25">
      <c r="A132" s="4" t="s">
        <v>524</v>
      </c>
      <c r="B132" s="4" t="s">
        <v>525</v>
      </c>
      <c r="C132" s="4" t="s">
        <v>526</v>
      </c>
      <c r="D132" s="4" t="s">
        <v>10</v>
      </c>
      <c r="E132" s="4" t="s">
        <v>11</v>
      </c>
      <c r="F132" s="4" t="s">
        <v>12</v>
      </c>
      <c r="G132" s="4" t="s">
        <v>527</v>
      </c>
    </row>
    <row r="133" spans="1:7" ht="14.25">
      <c r="A133" s="4" t="s">
        <v>528</v>
      </c>
      <c r="B133" s="4" t="s">
        <v>529</v>
      </c>
      <c r="C133" s="4" t="s">
        <v>530</v>
      </c>
      <c r="D133" s="4" t="s">
        <v>10</v>
      </c>
      <c r="E133" s="4" t="s">
        <v>11</v>
      </c>
      <c r="F133" s="4" t="s">
        <v>12</v>
      </c>
      <c r="G133" s="4" t="s">
        <v>531</v>
      </c>
    </row>
    <row r="134" spans="1:7" ht="14.25">
      <c r="A134" s="4" t="s">
        <v>532</v>
      </c>
      <c r="B134" s="4" t="s">
        <v>533</v>
      </c>
      <c r="C134" s="4" t="s">
        <v>534</v>
      </c>
      <c r="D134" s="4" t="s">
        <v>10</v>
      </c>
      <c r="E134" s="4" t="s">
        <v>11</v>
      </c>
      <c r="F134" s="4" t="s">
        <v>12</v>
      </c>
      <c r="G134" s="4" t="s">
        <v>535</v>
      </c>
    </row>
    <row r="135" spans="1:7" ht="14.25">
      <c r="A135" s="4" t="s">
        <v>536</v>
      </c>
      <c r="B135" s="4" t="s">
        <v>537</v>
      </c>
      <c r="C135" s="4" t="s">
        <v>538</v>
      </c>
      <c r="D135" s="4" t="s">
        <v>10</v>
      </c>
      <c r="E135" s="4" t="s">
        <v>11</v>
      </c>
      <c r="F135" s="4" t="s">
        <v>12</v>
      </c>
      <c r="G135" s="4" t="s">
        <v>539</v>
      </c>
    </row>
    <row r="136" spans="1:7" ht="14.25">
      <c r="A136" s="4" t="s">
        <v>540</v>
      </c>
      <c r="B136" s="4" t="s">
        <v>541</v>
      </c>
      <c r="C136" s="4" t="s">
        <v>542</v>
      </c>
      <c r="D136" s="4" t="s">
        <v>10</v>
      </c>
      <c r="E136" s="4" t="s">
        <v>11</v>
      </c>
      <c r="F136" s="4" t="s">
        <v>12</v>
      </c>
      <c r="G136" s="4" t="s">
        <v>543</v>
      </c>
    </row>
    <row r="137" spans="1:7" ht="14.25">
      <c r="A137" s="4" t="s">
        <v>544</v>
      </c>
      <c r="B137" s="4" t="s">
        <v>545</v>
      </c>
      <c r="C137" s="4" t="s">
        <v>546</v>
      </c>
      <c r="D137" s="4" t="s">
        <v>10</v>
      </c>
      <c r="E137" s="4" t="s">
        <v>11</v>
      </c>
      <c r="F137" s="4" t="s">
        <v>12</v>
      </c>
      <c r="G137" s="4" t="s">
        <v>547</v>
      </c>
    </row>
    <row r="138" spans="1:7" ht="14.25">
      <c r="A138" s="4" t="s">
        <v>548</v>
      </c>
      <c r="B138" s="4" t="s">
        <v>549</v>
      </c>
      <c r="C138" s="4" t="s">
        <v>550</v>
      </c>
      <c r="D138" s="4" t="s">
        <v>10</v>
      </c>
      <c r="E138" s="4" t="s">
        <v>11</v>
      </c>
      <c r="F138" s="4" t="s">
        <v>12</v>
      </c>
      <c r="G138" s="4" t="s">
        <v>551</v>
      </c>
    </row>
    <row r="139" spans="1:7" ht="14.25">
      <c r="A139" s="4" t="s">
        <v>552</v>
      </c>
      <c r="B139" s="4" t="s">
        <v>553</v>
      </c>
      <c r="C139" s="4" t="s">
        <v>554</v>
      </c>
      <c r="D139" s="4" t="s">
        <v>10</v>
      </c>
      <c r="E139" s="4" t="s">
        <v>11</v>
      </c>
      <c r="F139" s="4" t="s">
        <v>12</v>
      </c>
      <c r="G139" s="4" t="s">
        <v>555</v>
      </c>
    </row>
    <row r="140" spans="1:7" ht="14.25">
      <c r="A140" s="4" t="s">
        <v>556</v>
      </c>
      <c r="B140" s="4" t="s">
        <v>557</v>
      </c>
      <c r="C140" s="4" t="s">
        <v>558</v>
      </c>
      <c r="D140" s="4" t="s">
        <v>10</v>
      </c>
      <c r="E140" s="4" t="s">
        <v>11</v>
      </c>
      <c r="F140" s="4" t="s">
        <v>12</v>
      </c>
      <c r="G140" s="4" t="s">
        <v>559</v>
      </c>
    </row>
    <row r="141" spans="1:7" ht="14.25">
      <c r="A141" s="4" t="s">
        <v>560</v>
      </c>
      <c r="B141" s="4" t="s">
        <v>561</v>
      </c>
      <c r="C141" s="4" t="s">
        <v>562</v>
      </c>
      <c r="D141" s="4" t="s">
        <v>10</v>
      </c>
      <c r="E141" s="4" t="s">
        <v>11</v>
      </c>
      <c r="F141" s="4" t="s">
        <v>12</v>
      </c>
      <c r="G141" s="4" t="s">
        <v>563</v>
      </c>
    </row>
    <row r="142" spans="1:7" ht="14.25">
      <c r="A142" s="4" t="s">
        <v>564</v>
      </c>
      <c r="B142" s="4" t="s">
        <v>565</v>
      </c>
      <c r="C142" s="4" t="s">
        <v>566</v>
      </c>
      <c r="D142" s="4" t="s">
        <v>10</v>
      </c>
      <c r="E142" s="4" t="s">
        <v>11</v>
      </c>
      <c r="F142" s="4" t="s">
        <v>12</v>
      </c>
      <c r="G142" s="4" t="s">
        <v>567</v>
      </c>
    </row>
    <row r="143" spans="1:7" ht="14.25">
      <c r="A143" s="4" t="s">
        <v>568</v>
      </c>
      <c r="B143" s="4" t="s">
        <v>569</v>
      </c>
      <c r="C143" s="4" t="s">
        <v>570</v>
      </c>
      <c r="D143" s="4" t="s">
        <v>10</v>
      </c>
      <c r="E143" s="4" t="s">
        <v>11</v>
      </c>
      <c r="F143" s="4" t="s">
        <v>12</v>
      </c>
      <c r="G143" s="4" t="s">
        <v>571</v>
      </c>
    </row>
    <row r="144" spans="1:7" ht="14.25">
      <c r="A144" s="4" t="s">
        <v>572</v>
      </c>
      <c r="B144" s="4" t="s">
        <v>573</v>
      </c>
      <c r="C144" s="4" t="s">
        <v>574</v>
      </c>
      <c r="D144" s="4" t="s">
        <v>10</v>
      </c>
      <c r="E144" s="4" t="s">
        <v>11</v>
      </c>
      <c r="F144" s="4" t="s">
        <v>12</v>
      </c>
      <c r="G144" s="4" t="s">
        <v>575</v>
      </c>
    </row>
    <row r="145" spans="1:7" ht="14.25">
      <c r="A145" s="4" t="s">
        <v>576</v>
      </c>
      <c r="B145" s="4" t="s">
        <v>577</v>
      </c>
      <c r="C145" s="4" t="s">
        <v>578</v>
      </c>
      <c r="D145" s="4" t="s">
        <v>10</v>
      </c>
      <c r="E145" s="4" t="s">
        <v>11</v>
      </c>
      <c r="F145" s="4" t="s">
        <v>12</v>
      </c>
      <c r="G145" s="4" t="s">
        <v>579</v>
      </c>
    </row>
    <row r="146" spans="1:7" ht="14.25">
      <c r="A146" s="4" t="s">
        <v>580</v>
      </c>
      <c r="B146" s="4" t="s">
        <v>581</v>
      </c>
      <c r="C146" s="4" t="s">
        <v>582</v>
      </c>
      <c r="D146" s="4" t="s">
        <v>10</v>
      </c>
      <c r="E146" s="4" t="s">
        <v>11</v>
      </c>
      <c r="F146" s="4" t="s">
        <v>12</v>
      </c>
      <c r="G146" s="4" t="s">
        <v>583</v>
      </c>
    </row>
    <row r="147" spans="1:7" ht="14.25">
      <c r="A147" s="4" t="s">
        <v>584</v>
      </c>
      <c r="B147" s="4" t="s">
        <v>585</v>
      </c>
      <c r="C147" s="4" t="s">
        <v>586</v>
      </c>
      <c r="D147" s="4" t="s">
        <v>10</v>
      </c>
      <c r="E147" s="4" t="s">
        <v>11</v>
      </c>
      <c r="F147" s="4" t="s">
        <v>12</v>
      </c>
      <c r="G147" s="4" t="s">
        <v>587</v>
      </c>
    </row>
    <row r="148" spans="1:7" ht="14.25">
      <c r="A148" s="4" t="s">
        <v>588</v>
      </c>
      <c r="B148" s="4" t="s">
        <v>589</v>
      </c>
      <c r="C148" s="4" t="s">
        <v>590</v>
      </c>
      <c r="D148" s="4" t="s">
        <v>10</v>
      </c>
      <c r="E148" s="4" t="s">
        <v>11</v>
      </c>
      <c r="F148" s="4" t="s">
        <v>12</v>
      </c>
      <c r="G148" s="4" t="s">
        <v>587</v>
      </c>
    </row>
    <row r="149" spans="1:7" ht="14.25">
      <c r="A149" s="4" t="s">
        <v>591</v>
      </c>
      <c r="B149" s="4" t="s">
        <v>592</v>
      </c>
      <c r="C149" s="4" t="s">
        <v>593</v>
      </c>
      <c r="D149" s="4" t="s">
        <v>10</v>
      </c>
      <c r="E149" s="4" t="s">
        <v>11</v>
      </c>
      <c r="F149" s="4" t="s">
        <v>12</v>
      </c>
      <c r="G149" s="4" t="s">
        <v>594</v>
      </c>
    </row>
    <row r="150" spans="1:7" ht="14.25">
      <c r="A150" s="4" t="s">
        <v>595</v>
      </c>
      <c r="B150" s="4" t="s">
        <v>596</v>
      </c>
      <c r="C150" s="4" t="s">
        <v>597</v>
      </c>
      <c r="D150" s="4" t="s">
        <v>10</v>
      </c>
      <c r="E150" s="4" t="s">
        <v>11</v>
      </c>
      <c r="F150" s="4" t="s">
        <v>12</v>
      </c>
      <c r="G150" s="4" t="s">
        <v>594</v>
      </c>
    </row>
    <row r="151" spans="1:7" ht="14.25">
      <c r="A151" s="4" t="s">
        <v>598</v>
      </c>
      <c r="B151" s="4" t="s">
        <v>599</v>
      </c>
      <c r="C151" s="4" t="s">
        <v>600</v>
      </c>
      <c r="D151" s="4" t="s">
        <v>10</v>
      </c>
      <c r="E151" s="4" t="s">
        <v>11</v>
      </c>
      <c r="F151" s="4" t="s">
        <v>12</v>
      </c>
      <c r="G151" s="4" t="s">
        <v>594</v>
      </c>
    </row>
    <row r="152" spans="1:7" ht="14.25">
      <c r="A152" s="4" t="s">
        <v>601</v>
      </c>
      <c r="B152" s="4" t="s">
        <v>602</v>
      </c>
      <c r="C152" s="4" t="s">
        <v>603</v>
      </c>
      <c r="D152" s="4" t="s">
        <v>10</v>
      </c>
      <c r="E152" s="4" t="s">
        <v>11</v>
      </c>
      <c r="F152" s="4" t="s">
        <v>12</v>
      </c>
      <c r="G152" s="4" t="s">
        <v>594</v>
      </c>
    </row>
    <row r="153" spans="1:7" ht="14.25">
      <c r="A153" s="4" t="s">
        <v>604</v>
      </c>
      <c r="B153" s="4" t="s">
        <v>605</v>
      </c>
      <c r="C153" s="4" t="s">
        <v>606</v>
      </c>
      <c r="D153" s="4" t="s">
        <v>10</v>
      </c>
      <c r="E153" s="4" t="s">
        <v>11</v>
      </c>
      <c r="F153" s="4" t="s">
        <v>12</v>
      </c>
      <c r="G153" s="4" t="s">
        <v>607</v>
      </c>
    </row>
    <row r="154" spans="1:7" ht="14.25">
      <c r="A154" s="4" t="s">
        <v>608</v>
      </c>
      <c r="B154" s="4" t="s">
        <v>609</v>
      </c>
      <c r="C154" s="4" t="s">
        <v>610</v>
      </c>
      <c r="D154" s="4" t="s">
        <v>10</v>
      </c>
      <c r="E154" s="4" t="s">
        <v>11</v>
      </c>
      <c r="F154" s="4" t="s">
        <v>12</v>
      </c>
      <c r="G154" s="4" t="s">
        <v>611</v>
      </c>
    </row>
    <row r="155" spans="1:7" ht="14.25">
      <c r="A155" s="4" t="s">
        <v>612</v>
      </c>
      <c r="B155" s="4" t="s">
        <v>613</v>
      </c>
      <c r="C155" s="4" t="s">
        <v>614</v>
      </c>
      <c r="D155" s="4" t="s">
        <v>10</v>
      </c>
      <c r="E155" s="4" t="s">
        <v>11</v>
      </c>
      <c r="F155" s="4" t="s">
        <v>12</v>
      </c>
      <c r="G155" s="4" t="s">
        <v>615</v>
      </c>
    </row>
    <row r="156" spans="1:7" ht="14.25">
      <c r="A156" s="4" t="s">
        <v>616</v>
      </c>
      <c r="B156" s="4" t="s">
        <v>617</v>
      </c>
      <c r="C156" s="4" t="s">
        <v>618</v>
      </c>
      <c r="D156" s="4" t="s">
        <v>10</v>
      </c>
      <c r="E156" s="4" t="s">
        <v>11</v>
      </c>
      <c r="F156" s="4" t="s">
        <v>12</v>
      </c>
      <c r="G156" s="4" t="s">
        <v>619</v>
      </c>
    </row>
    <row r="157" spans="1:7" ht="14.25">
      <c r="A157" s="4" t="s">
        <v>620</v>
      </c>
      <c r="B157" s="4" t="s">
        <v>621</v>
      </c>
      <c r="C157" s="4" t="s">
        <v>622</v>
      </c>
      <c r="D157" s="4" t="s">
        <v>10</v>
      </c>
      <c r="E157" s="4" t="s">
        <v>11</v>
      </c>
      <c r="F157" s="4" t="s">
        <v>12</v>
      </c>
      <c r="G157" s="4" t="s">
        <v>623</v>
      </c>
    </row>
    <row r="158" spans="1:7" ht="14.25">
      <c r="A158" s="4" t="s">
        <v>624</v>
      </c>
      <c r="B158" s="4" t="s">
        <v>625</v>
      </c>
      <c r="C158" s="4" t="s">
        <v>626</v>
      </c>
      <c r="D158" s="4" t="s">
        <v>10</v>
      </c>
      <c r="E158" s="4" t="s">
        <v>11</v>
      </c>
      <c r="F158" s="4" t="s">
        <v>12</v>
      </c>
      <c r="G158" s="4" t="s">
        <v>627</v>
      </c>
    </row>
    <row r="159" spans="1:7" ht="14.25">
      <c r="A159" s="4" t="s">
        <v>628</v>
      </c>
      <c r="B159" s="4" t="s">
        <v>629</v>
      </c>
      <c r="C159" s="4" t="s">
        <v>630</v>
      </c>
      <c r="D159" s="4" t="s">
        <v>10</v>
      </c>
      <c r="E159" s="4" t="s">
        <v>11</v>
      </c>
      <c r="F159" s="4" t="s">
        <v>12</v>
      </c>
      <c r="G159" s="4" t="s">
        <v>631</v>
      </c>
    </row>
    <row r="160" spans="1:7" ht="14.25">
      <c r="A160" s="4" t="s">
        <v>632</v>
      </c>
      <c r="B160" s="4" t="s">
        <v>633</v>
      </c>
      <c r="C160" s="4" t="s">
        <v>634</v>
      </c>
      <c r="D160" s="4" t="s">
        <v>10</v>
      </c>
      <c r="E160" s="4" t="s">
        <v>11</v>
      </c>
      <c r="F160" s="4" t="s">
        <v>12</v>
      </c>
      <c r="G160" s="4" t="s">
        <v>635</v>
      </c>
    </row>
    <row r="161" spans="1:7" ht="14.25">
      <c r="A161" s="4" t="s">
        <v>636</v>
      </c>
      <c r="B161" s="4" t="s">
        <v>637</v>
      </c>
      <c r="C161" s="4" t="s">
        <v>638</v>
      </c>
      <c r="D161" s="4" t="s">
        <v>10</v>
      </c>
      <c r="E161" s="4" t="s">
        <v>11</v>
      </c>
      <c r="F161" s="4" t="s">
        <v>12</v>
      </c>
      <c r="G161" s="4" t="s">
        <v>639</v>
      </c>
    </row>
    <row r="162" spans="1:7" ht="14.25">
      <c r="A162" s="4" t="s">
        <v>640</v>
      </c>
      <c r="B162" s="4" t="s">
        <v>641</v>
      </c>
      <c r="C162" s="4" t="s">
        <v>642</v>
      </c>
      <c r="D162" s="4" t="s">
        <v>10</v>
      </c>
      <c r="E162" s="4" t="s">
        <v>11</v>
      </c>
      <c r="F162" s="4" t="s">
        <v>12</v>
      </c>
      <c r="G162" s="4" t="s">
        <v>643</v>
      </c>
    </row>
    <row r="163" spans="1:7" ht="14.25">
      <c r="A163" s="4" t="s">
        <v>644</v>
      </c>
      <c r="B163" s="4" t="s">
        <v>645</v>
      </c>
      <c r="C163" s="4" t="s">
        <v>646</v>
      </c>
      <c r="D163" s="4" t="s">
        <v>10</v>
      </c>
      <c r="E163" s="4" t="s">
        <v>11</v>
      </c>
      <c r="F163" s="4" t="s">
        <v>12</v>
      </c>
      <c r="G163" s="4" t="s">
        <v>647</v>
      </c>
    </row>
    <row r="164" spans="1:7" ht="14.25">
      <c r="A164" s="4" t="s">
        <v>648</v>
      </c>
      <c r="B164" s="4" t="s">
        <v>649</v>
      </c>
      <c r="C164" s="4" t="s">
        <v>650</v>
      </c>
      <c r="D164" s="4" t="s">
        <v>10</v>
      </c>
      <c r="E164" s="4" t="s">
        <v>11</v>
      </c>
      <c r="F164" s="4" t="s">
        <v>12</v>
      </c>
      <c r="G164" s="4" t="s">
        <v>651</v>
      </c>
    </row>
    <row r="165" spans="1:7" ht="14.25">
      <c r="A165" s="4" t="s">
        <v>652</v>
      </c>
      <c r="B165" s="4" t="s">
        <v>653</v>
      </c>
      <c r="C165" s="4" t="s">
        <v>654</v>
      </c>
      <c r="D165" s="4" t="s">
        <v>10</v>
      </c>
      <c r="E165" s="4" t="s">
        <v>11</v>
      </c>
      <c r="F165" s="4" t="s">
        <v>12</v>
      </c>
      <c r="G165" s="4" t="s">
        <v>655</v>
      </c>
    </row>
    <row r="166" spans="1:7" ht="14.25">
      <c r="A166" s="4" t="s">
        <v>656</v>
      </c>
      <c r="B166" s="4" t="s">
        <v>657</v>
      </c>
      <c r="C166" s="4" t="s">
        <v>658</v>
      </c>
      <c r="D166" s="4" t="s">
        <v>10</v>
      </c>
      <c r="E166" s="4" t="s">
        <v>11</v>
      </c>
      <c r="F166" s="4" t="s">
        <v>12</v>
      </c>
      <c r="G166" s="4" t="s">
        <v>659</v>
      </c>
    </row>
    <row r="167" spans="1:7" ht="14.25">
      <c r="A167" s="4" t="s">
        <v>660</v>
      </c>
      <c r="B167" s="4" t="s">
        <v>661</v>
      </c>
      <c r="C167" s="4" t="s">
        <v>662</v>
      </c>
      <c r="D167" s="4" t="s">
        <v>10</v>
      </c>
      <c r="E167" s="4" t="s">
        <v>11</v>
      </c>
      <c r="F167" s="4" t="s">
        <v>12</v>
      </c>
      <c r="G167" s="4" t="s">
        <v>663</v>
      </c>
    </row>
    <row r="168" spans="1:7" ht="14.25">
      <c r="A168" s="4" t="s">
        <v>664</v>
      </c>
      <c r="B168" s="4" t="s">
        <v>665</v>
      </c>
      <c r="C168" s="4" t="s">
        <v>666</v>
      </c>
      <c r="D168" s="4" t="s">
        <v>10</v>
      </c>
      <c r="E168" s="4" t="s">
        <v>11</v>
      </c>
      <c r="F168" s="4" t="s">
        <v>12</v>
      </c>
      <c r="G168" s="4" t="s">
        <v>667</v>
      </c>
    </row>
    <row r="169" spans="1:7" ht="14.25">
      <c r="A169" s="4" t="s">
        <v>668</v>
      </c>
      <c r="B169" s="4" t="s">
        <v>669</v>
      </c>
      <c r="C169" s="4" t="s">
        <v>670</v>
      </c>
      <c r="D169" s="4" t="s">
        <v>10</v>
      </c>
      <c r="E169" s="4" t="s">
        <v>11</v>
      </c>
      <c r="F169" s="4" t="s">
        <v>12</v>
      </c>
      <c r="G169" s="4" t="s">
        <v>671</v>
      </c>
    </row>
    <row r="170" spans="1:7" ht="14.25">
      <c r="A170" s="4" t="s">
        <v>672</v>
      </c>
      <c r="B170" s="4" t="s">
        <v>673</v>
      </c>
      <c r="C170" s="4" t="s">
        <v>674</v>
      </c>
      <c r="D170" s="4" t="s">
        <v>10</v>
      </c>
      <c r="E170" s="4" t="s">
        <v>11</v>
      </c>
      <c r="F170" s="4" t="s">
        <v>12</v>
      </c>
      <c r="G170" s="4" t="s">
        <v>675</v>
      </c>
    </row>
    <row r="171" spans="1:7" ht="14.25">
      <c r="A171" s="4" t="s">
        <v>676</v>
      </c>
      <c r="B171" s="4" t="s">
        <v>677</v>
      </c>
      <c r="C171" s="4" t="s">
        <v>678</v>
      </c>
      <c r="D171" s="4" t="s">
        <v>10</v>
      </c>
      <c r="E171" s="4" t="s">
        <v>11</v>
      </c>
      <c r="F171" s="4" t="s">
        <v>12</v>
      </c>
      <c r="G171" s="4" t="s">
        <v>679</v>
      </c>
    </row>
    <row r="172" spans="1:7" ht="14.25">
      <c r="A172" s="4" t="s">
        <v>680</v>
      </c>
      <c r="B172" s="4" t="s">
        <v>681</v>
      </c>
      <c r="C172" s="4" t="s">
        <v>682</v>
      </c>
      <c r="D172" s="4" t="s">
        <v>10</v>
      </c>
      <c r="E172" s="4" t="s">
        <v>11</v>
      </c>
      <c r="F172" s="4" t="s">
        <v>12</v>
      </c>
      <c r="G172" s="4" t="s">
        <v>683</v>
      </c>
    </row>
    <row r="173" spans="1:7" ht="14.25">
      <c r="A173" s="4" t="s">
        <v>684</v>
      </c>
      <c r="B173" s="4" t="s">
        <v>685</v>
      </c>
      <c r="C173" s="4" t="s">
        <v>686</v>
      </c>
      <c r="D173" s="4" t="s">
        <v>10</v>
      </c>
      <c r="E173" s="4" t="s">
        <v>11</v>
      </c>
      <c r="F173" s="4" t="s">
        <v>12</v>
      </c>
      <c r="G173" s="4" t="s">
        <v>687</v>
      </c>
    </row>
    <row r="174" spans="1:7" ht="14.25">
      <c r="A174" s="4" t="s">
        <v>688</v>
      </c>
      <c r="B174" s="4" t="s">
        <v>689</v>
      </c>
      <c r="C174" s="4" t="s">
        <v>690</v>
      </c>
      <c r="D174" s="4" t="s">
        <v>10</v>
      </c>
      <c r="E174" s="4" t="s">
        <v>11</v>
      </c>
      <c r="F174" s="4" t="s">
        <v>12</v>
      </c>
      <c r="G174" s="4" t="s">
        <v>691</v>
      </c>
    </row>
    <row r="175" spans="1:7" ht="14.25">
      <c r="A175" s="4" t="s">
        <v>692</v>
      </c>
      <c r="B175" s="4" t="s">
        <v>693</v>
      </c>
      <c r="C175" s="4" t="s">
        <v>694</v>
      </c>
      <c r="D175" s="4" t="s">
        <v>10</v>
      </c>
      <c r="E175" s="4" t="s">
        <v>11</v>
      </c>
      <c r="F175" s="4" t="s">
        <v>12</v>
      </c>
      <c r="G175" s="4" t="s">
        <v>695</v>
      </c>
    </row>
    <row r="176" spans="1:7" ht="14.25">
      <c r="A176" s="4" t="s">
        <v>696</v>
      </c>
      <c r="B176" s="4" t="s">
        <v>697</v>
      </c>
      <c r="C176" s="4" t="s">
        <v>698</v>
      </c>
      <c r="D176" s="4" t="s">
        <v>10</v>
      </c>
      <c r="E176" s="4" t="s">
        <v>11</v>
      </c>
      <c r="F176" s="4" t="s">
        <v>12</v>
      </c>
      <c r="G176" s="4" t="s">
        <v>699</v>
      </c>
    </row>
    <row r="177" spans="1:7" ht="14.25">
      <c r="A177" s="4" t="s">
        <v>700</v>
      </c>
      <c r="B177" s="4" t="s">
        <v>701</v>
      </c>
      <c r="C177" s="4" t="s">
        <v>702</v>
      </c>
      <c r="D177" s="4" t="s">
        <v>10</v>
      </c>
      <c r="E177" s="4" t="s">
        <v>11</v>
      </c>
      <c r="F177" s="4" t="s">
        <v>12</v>
      </c>
      <c r="G177" s="4" t="s">
        <v>687</v>
      </c>
    </row>
    <row r="178" spans="1:7" ht="14.25">
      <c r="A178" s="4" t="s">
        <v>703</v>
      </c>
      <c r="B178" s="4" t="s">
        <v>704</v>
      </c>
      <c r="C178" s="4" t="s">
        <v>705</v>
      </c>
      <c r="D178" s="4" t="s">
        <v>10</v>
      </c>
      <c r="E178" s="4" t="s">
        <v>11</v>
      </c>
      <c r="F178" s="4" t="s">
        <v>12</v>
      </c>
      <c r="G178" s="4" t="s">
        <v>706</v>
      </c>
    </row>
    <row r="179" spans="1:7" ht="14.25">
      <c r="A179" s="4" t="s">
        <v>707</v>
      </c>
      <c r="B179" s="4" t="s">
        <v>708</v>
      </c>
      <c r="C179" s="4" t="s">
        <v>709</v>
      </c>
      <c r="D179" s="4" t="s">
        <v>10</v>
      </c>
      <c r="E179" s="4" t="s">
        <v>11</v>
      </c>
      <c r="F179" s="4" t="s">
        <v>12</v>
      </c>
      <c r="G179" s="4" t="s">
        <v>710</v>
      </c>
    </row>
    <row r="180" spans="1:7" ht="14.25">
      <c r="A180" s="4" t="s">
        <v>711</v>
      </c>
      <c r="B180" s="4" t="s">
        <v>712</v>
      </c>
      <c r="C180" s="4" t="s">
        <v>713</v>
      </c>
      <c r="D180" s="4" t="s">
        <v>10</v>
      </c>
      <c r="E180" s="4" t="s">
        <v>11</v>
      </c>
      <c r="F180" s="4" t="s">
        <v>12</v>
      </c>
      <c r="G180" s="4" t="s">
        <v>714</v>
      </c>
    </row>
    <row r="181" spans="1:7" ht="14.25">
      <c r="A181" s="4" t="s">
        <v>715</v>
      </c>
      <c r="B181" s="4" t="s">
        <v>716</v>
      </c>
      <c r="C181" s="4" t="s">
        <v>717</v>
      </c>
      <c r="D181" s="4" t="s">
        <v>10</v>
      </c>
      <c r="E181" s="4" t="s">
        <v>11</v>
      </c>
      <c r="F181" s="4" t="s">
        <v>12</v>
      </c>
      <c r="G181" s="4" t="s">
        <v>718</v>
      </c>
    </row>
    <row r="182" spans="1:7" ht="14.25">
      <c r="A182" s="4" t="s">
        <v>719</v>
      </c>
      <c r="B182" s="4" t="s">
        <v>720</v>
      </c>
      <c r="C182" s="4" t="s">
        <v>721</v>
      </c>
      <c r="D182" s="4" t="s">
        <v>10</v>
      </c>
      <c r="E182" s="4" t="s">
        <v>11</v>
      </c>
      <c r="F182" s="4" t="s">
        <v>12</v>
      </c>
      <c r="G182" s="4" t="s">
        <v>722</v>
      </c>
    </row>
    <row r="183" spans="1:7" ht="14.25">
      <c r="A183" s="4" t="s">
        <v>723</v>
      </c>
      <c r="B183" s="4" t="s">
        <v>724</v>
      </c>
      <c r="C183" s="4" t="s">
        <v>725</v>
      </c>
      <c r="D183" s="4" t="s">
        <v>10</v>
      </c>
      <c r="E183" s="4" t="s">
        <v>11</v>
      </c>
      <c r="F183" s="4" t="s">
        <v>12</v>
      </c>
      <c r="G183" s="4" t="s">
        <v>726</v>
      </c>
    </row>
    <row r="184" spans="1:7" ht="14.25">
      <c r="A184" s="4" t="s">
        <v>727</v>
      </c>
      <c r="B184" s="4" t="s">
        <v>728</v>
      </c>
      <c r="C184" s="4" t="s">
        <v>729</v>
      </c>
      <c r="D184" s="4" t="s">
        <v>10</v>
      </c>
      <c r="E184" s="4" t="s">
        <v>11</v>
      </c>
      <c r="F184" s="4" t="s">
        <v>12</v>
      </c>
      <c r="G184" s="4" t="s">
        <v>730</v>
      </c>
    </row>
    <row r="185" spans="1:7" ht="14.25">
      <c r="A185" s="4" t="s">
        <v>731</v>
      </c>
      <c r="B185" s="4" t="s">
        <v>732</v>
      </c>
      <c r="C185" s="4" t="s">
        <v>733</v>
      </c>
      <c r="D185" s="4" t="s">
        <v>10</v>
      </c>
      <c r="E185" s="4" t="s">
        <v>11</v>
      </c>
      <c r="F185" s="4" t="s">
        <v>12</v>
      </c>
      <c r="G185" s="4" t="s">
        <v>734</v>
      </c>
    </row>
    <row r="186" spans="1:7" ht="14.25">
      <c r="A186" s="4" t="s">
        <v>735</v>
      </c>
      <c r="B186" s="4" t="s">
        <v>736</v>
      </c>
      <c r="C186" s="4" t="s">
        <v>737</v>
      </c>
      <c r="D186" s="4" t="s">
        <v>10</v>
      </c>
      <c r="E186" s="4" t="s">
        <v>11</v>
      </c>
      <c r="F186" s="4" t="s">
        <v>12</v>
      </c>
      <c r="G186" s="4" t="s">
        <v>738</v>
      </c>
    </row>
    <row r="187" spans="1:7" ht="14.25">
      <c r="A187" s="4" t="s">
        <v>739</v>
      </c>
      <c r="B187" s="4" t="s">
        <v>740</v>
      </c>
      <c r="C187" s="4" t="s">
        <v>741</v>
      </c>
      <c r="D187" s="4" t="s">
        <v>10</v>
      </c>
      <c r="E187" s="4" t="s">
        <v>11</v>
      </c>
      <c r="F187" s="4" t="s">
        <v>12</v>
      </c>
      <c r="G187" s="4" t="s">
        <v>742</v>
      </c>
    </row>
    <row r="188" spans="1:7" ht="14.25">
      <c r="A188" s="4" t="s">
        <v>743</v>
      </c>
      <c r="B188" s="4" t="s">
        <v>744</v>
      </c>
      <c r="C188" s="4" t="s">
        <v>745</v>
      </c>
      <c r="D188" s="4" t="s">
        <v>10</v>
      </c>
      <c r="E188" s="4" t="s">
        <v>11</v>
      </c>
      <c r="F188" s="4" t="s">
        <v>12</v>
      </c>
      <c r="G188" s="4" t="s">
        <v>746</v>
      </c>
    </row>
    <row r="189" spans="1:7" ht="14.25">
      <c r="A189" s="4" t="s">
        <v>747</v>
      </c>
      <c r="B189" s="4" t="s">
        <v>748</v>
      </c>
      <c r="C189" s="4" t="s">
        <v>749</v>
      </c>
      <c r="D189" s="4" t="s">
        <v>10</v>
      </c>
      <c r="E189" s="4" t="s">
        <v>11</v>
      </c>
      <c r="F189" s="4" t="s">
        <v>12</v>
      </c>
      <c r="G189" s="4" t="s">
        <v>750</v>
      </c>
    </row>
    <row r="190" spans="1:7" ht="14.25">
      <c r="A190" s="4" t="s">
        <v>751</v>
      </c>
      <c r="B190" s="4" t="s">
        <v>752</v>
      </c>
      <c r="C190" s="4" t="s">
        <v>753</v>
      </c>
      <c r="D190" s="4" t="s">
        <v>10</v>
      </c>
      <c r="E190" s="4" t="s">
        <v>11</v>
      </c>
      <c r="F190" s="4" t="s">
        <v>12</v>
      </c>
      <c r="G190" s="4" t="s">
        <v>754</v>
      </c>
    </row>
    <row r="191" spans="1:7" ht="14.25">
      <c r="A191" s="4" t="s">
        <v>755</v>
      </c>
      <c r="B191" s="4" t="s">
        <v>756</v>
      </c>
      <c r="C191" s="4" t="s">
        <v>757</v>
      </c>
      <c r="D191" s="4" t="s">
        <v>10</v>
      </c>
      <c r="E191" s="4" t="s">
        <v>11</v>
      </c>
      <c r="F191" s="4" t="s">
        <v>12</v>
      </c>
      <c r="G191" s="4" t="s">
        <v>758</v>
      </c>
    </row>
    <row r="192" spans="1:7" ht="14.25">
      <c r="A192" s="4" t="s">
        <v>759</v>
      </c>
      <c r="B192" s="4" t="s">
        <v>760</v>
      </c>
      <c r="C192" s="4" t="s">
        <v>761</v>
      </c>
      <c r="D192" s="4" t="s">
        <v>10</v>
      </c>
      <c r="E192" s="4" t="s">
        <v>11</v>
      </c>
      <c r="F192" s="4" t="s">
        <v>12</v>
      </c>
      <c r="G192" s="4" t="s">
        <v>762</v>
      </c>
    </row>
    <row r="193" spans="1:7" ht="14.25">
      <c r="A193" s="4" t="s">
        <v>763</v>
      </c>
      <c r="B193" s="4" t="s">
        <v>764</v>
      </c>
      <c r="C193" s="4" t="s">
        <v>765</v>
      </c>
      <c r="D193" s="4" t="s">
        <v>10</v>
      </c>
      <c r="E193" s="4" t="s">
        <v>11</v>
      </c>
      <c r="F193" s="4" t="s">
        <v>12</v>
      </c>
      <c r="G193" s="4" t="s">
        <v>766</v>
      </c>
    </row>
    <row r="194" spans="1:7" ht="14.25">
      <c r="A194" s="4" t="s">
        <v>767</v>
      </c>
      <c r="B194" s="4" t="s">
        <v>768</v>
      </c>
      <c r="C194" s="4" t="s">
        <v>769</v>
      </c>
      <c r="D194" s="4" t="s">
        <v>10</v>
      </c>
      <c r="E194" s="4" t="s">
        <v>11</v>
      </c>
      <c r="F194" s="4" t="s">
        <v>12</v>
      </c>
      <c r="G194" s="4" t="s">
        <v>770</v>
      </c>
    </row>
    <row r="195" spans="1:7" ht="14.25">
      <c r="A195" s="4" t="s">
        <v>771</v>
      </c>
      <c r="B195" s="4" t="s">
        <v>772</v>
      </c>
      <c r="C195" s="4" t="s">
        <v>773</v>
      </c>
      <c r="D195" s="4" t="s">
        <v>10</v>
      </c>
      <c r="E195" s="4" t="s">
        <v>11</v>
      </c>
      <c r="F195" s="4" t="s">
        <v>12</v>
      </c>
      <c r="G195" s="4" t="s">
        <v>774</v>
      </c>
    </row>
    <row r="196" spans="1:7" ht="14.25">
      <c r="A196" s="4" t="s">
        <v>775</v>
      </c>
      <c r="B196" s="4" t="s">
        <v>776</v>
      </c>
      <c r="C196" s="4" t="s">
        <v>777</v>
      </c>
      <c r="D196" s="4" t="s">
        <v>10</v>
      </c>
      <c r="E196" s="4" t="s">
        <v>11</v>
      </c>
      <c r="F196" s="4" t="s">
        <v>12</v>
      </c>
      <c r="G196" s="4" t="s">
        <v>778</v>
      </c>
    </row>
    <row r="197" spans="1:7" ht="14.25">
      <c r="A197" s="4" t="s">
        <v>779</v>
      </c>
      <c r="B197" s="4" t="s">
        <v>780</v>
      </c>
      <c r="C197" s="4" t="s">
        <v>781</v>
      </c>
      <c r="D197" s="4" t="s">
        <v>10</v>
      </c>
      <c r="E197" s="4" t="s">
        <v>11</v>
      </c>
      <c r="F197" s="4" t="s">
        <v>12</v>
      </c>
      <c r="G197" s="4" t="s">
        <v>722</v>
      </c>
    </row>
    <row r="198" spans="1:7" ht="14.25">
      <c r="A198" s="4" t="s">
        <v>782</v>
      </c>
      <c r="B198" s="4" t="s">
        <v>783</v>
      </c>
      <c r="C198" s="4" t="s">
        <v>784</v>
      </c>
      <c r="D198" s="4" t="s">
        <v>10</v>
      </c>
      <c r="E198" s="4" t="s">
        <v>11</v>
      </c>
      <c r="F198" s="4" t="s">
        <v>12</v>
      </c>
      <c r="G198" s="4" t="s">
        <v>785</v>
      </c>
    </row>
    <row r="199" spans="1:7" ht="14.25">
      <c r="A199" s="4" t="s">
        <v>786</v>
      </c>
      <c r="B199" s="4" t="s">
        <v>787</v>
      </c>
      <c r="C199" s="4" t="s">
        <v>788</v>
      </c>
      <c r="D199" s="4" t="s">
        <v>10</v>
      </c>
      <c r="E199" s="4" t="s">
        <v>11</v>
      </c>
      <c r="F199" s="4" t="s">
        <v>12</v>
      </c>
      <c r="G199" s="4" t="s">
        <v>789</v>
      </c>
    </row>
    <row r="200" spans="1:7" ht="14.25">
      <c r="A200" s="4" t="s">
        <v>790</v>
      </c>
      <c r="B200" s="4" t="s">
        <v>791</v>
      </c>
      <c r="C200" s="4" t="s">
        <v>792</v>
      </c>
      <c r="D200" s="4" t="s">
        <v>10</v>
      </c>
      <c r="E200" s="4" t="s">
        <v>11</v>
      </c>
      <c r="F200" s="4" t="s">
        <v>12</v>
      </c>
      <c r="G200" s="4" t="s">
        <v>793</v>
      </c>
    </row>
    <row r="201" spans="1:7" ht="14.25">
      <c r="A201" s="4" t="s">
        <v>794</v>
      </c>
      <c r="B201" s="4" t="s">
        <v>795</v>
      </c>
      <c r="C201" s="4" t="s">
        <v>796</v>
      </c>
      <c r="D201" s="4" t="s">
        <v>10</v>
      </c>
      <c r="E201" s="4" t="s">
        <v>11</v>
      </c>
      <c r="F201" s="4" t="s">
        <v>12</v>
      </c>
      <c r="G201" s="4" t="s">
        <v>797</v>
      </c>
    </row>
    <row r="202" spans="1:7" ht="14.25">
      <c r="A202" s="4" t="s">
        <v>798</v>
      </c>
      <c r="B202" s="4" t="s">
        <v>799</v>
      </c>
      <c r="C202" s="4" t="s">
        <v>800</v>
      </c>
      <c r="D202" s="4" t="s">
        <v>10</v>
      </c>
      <c r="E202" s="4" t="s">
        <v>11</v>
      </c>
      <c r="F202" s="4" t="s">
        <v>12</v>
      </c>
      <c r="G202" s="4" t="s">
        <v>801</v>
      </c>
    </row>
    <row r="203" spans="1:7" ht="14.25">
      <c r="A203" s="4" t="s">
        <v>802</v>
      </c>
      <c r="B203" s="4" t="s">
        <v>803</v>
      </c>
      <c r="C203" s="4" t="s">
        <v>804</v>
      </c>
      <c r="D203" s="4" t="s">
        <v>10</v>
      </c>
      <c r="E203" s="4" t="s">
        <v>11</v>
      </c>
      <c r="F203" s="4" t="s">
        <v>12</v>
      </c>
      <c r="G203" s="4" t="s">
        <v>805</v>
      </c>
    </row>
    <row r="204" spans="1:7" ht="14.25">
      <c r="A204" s="4" t="s">
        <v>806</v>
      </c>
      <c r="B204" s="4" t="s">
        <v>807</v>
      </c>
      <c r="C204" s="4" t="s">
        <v>808</v>
      </c>
      <c r="D204" s="4" t="s">
        <v>10</v>
      </c>
      <c r="E204" s="4" t="s">
        <v>11</v>
      </c>
      <c r="F204" s="4" t="s">
        <v>12</v>
      </c>
      <c r="G204" s="4" t="s">
        <v>809</v>
      </c>
    </row>
    <row r="205" spans="1:7" ht="14.25">
      <c r="A205" s="4" t="s">
        <v>810</v>
      </c>
      <c r="B205" s="4" t="s">
        <v>811</v>
      </c>
      <c r="C205" s="4" t="s">
        <v>812</v>
      </c>
      <c r="D205" s="4" t="s">
        <v>10</v>
      </c>
      <c r="E205" s="4" t="s">
        <v>11</v>
      </c>
      <c r="F205" s="4" t="s">
        <v>12</v>
      </c>
      <c r="G205" s="4" t="s">
        <v>813</v>
      </c>
    </row>
    <row r="206" spans="1:7" ht="14.25">
      <c r="A206" s="4" t="s">
        <v>814</v>
      </c>
      <c r="B206" s="4" t="s">
        <v>815</v>
      </c>
      <c r="C206" s="4" t="s">
        <v>816</v>
      </c>
      <c r="D206" s="4" t="s">
        <v>10</v>
      </c>
      <c r="E206" s="4" t="s">
        <v>11</v>
      </c>
      <c r="F206" s="4" t="s">
        <v>12</v>
      </c>
      <c r="G206" s="4" t="s">
        <v>817</v>
      </c>
    </row>
    <row r="207" spans="1:7" ht="14.25">
      <c r="A207" s="4" t="s">
        <v>818</v>
      </c>
      <c r="B207" s="4" t="s">
        <v>819</v>
      </c>
      <c r="C207" s="4" t="s">
        <v>820</v>
      </c>
      <c r="D207" s="4" t="s">
        <v>10</v>
      </c>
      <c r="E207" s="4" t="s">
        <v>11</v>
      </c>
      <c r="F207" s="4" t="s">
        <v>12</v>
      </c>
      <c r="G207" s="4" t="s">
        <v>821</v>
      </c>
    </row>
    <row r="208" spans="1:7" ht="14.25">
      <c r="A208" s="4" t="s">
        <v>822</v>
      </c>
      <c r="B208" s="4" t="s">
        <v>823</v>
      </c>
      <c r="C208" s="4" t="s">
        <v>824</v>
      </c>
      <c r="D208" s="4" t="s">
        <v>10</v>
      </c>
      <c r="E208" s="4" t="s">
        <v>11</v>
      </c>
      <c r="F208" s="4" t="s">
        <v>12</v>
      </c>
      <c r="G208" s="4" t="s">
        <v>825</v>
      </c>
    </row>
    <row r="209" spans="1:7" ht="14.25">
      <c r="A209" s="4" t="s">
        <v>826</v>
      </c>
      <c r="B209" s="4" t="s">
        <v>827</v>
      </c>
      <c r="C209" s="4" t="s">
        <v>828</v>
      </c>
      <c r="D209" s="4" t="s">
        <v>10</v>
      </c>
      <c r="E209" s="4" t="s">
        <v>11</v>
      </c>
      <c r="F209" s="4" t="s">
        <v>12</v>
      </c>
      <c r="G209" s="4" t="s">
        <v>829</v>
      </c>
    </row>
    <row r="210" spans="1:7" ht="14.25">
      <c r="A210" s="4" t="s">
        <v>830</v>
      </c>
      <c r="B210" s="4" t="s">
        <v>831</v>
      </c>
      <c r="C210" s="4" t="s">
        <v>832</v>
      </c>
      <c r="D210" s="4" t="s">
        <v>10</v>
      </c>
      <c r="E210" s="4" t="s">
        <v>11</v>
      </c>
      <c r="F210" s="4" t="s">
        <v>12</v>
      </c>
      <c r="G210" s="4" t="s">
        <v>833</v>
      </c>
    </row>
    <row r="211" spans="1:7" ht="14.25">
      <c r="A211" s="4" t="s">
        <v>834</v>
      </c>
      <c r="B211" s="4" t="s">
        <v>835</v>
      </c>
      <c r="C211" s="4" t="s">
        <v>836</v>
      </c>
      <c r="D211" s="4" t="s">
        <v>10</v>
      </c>
      <c r="E211" s="4" t="s">
        <v>11</v>
      </c>
      <c r="F211" s="4" t="s">
        <v>12</v>
      </c>
      <c r="G211" s="4" t="s">
        <v>837</v>
      </c>
    </row>
    <row r="212" spans="1:7" ht="14.25">
      <c r="A212" s="4" t="s">
        <v>838</v>
      </c>
      <c r="B212" s="4" t="s">
        <v>839</v>
      </c>
      <c r="C212" s="4" t="s">
        <v>840</v>
      </c>
      <c r="D212" s="4" t="s">
        <v>10</v>
      </c>
      <c r="E212" s="4" t="s">
        <v>11</v>
      </c>
      <c r="F212" s="4" t="s">
        <v>12</v>
      </c>
      <c r="G212" s="4" t="s">
        <v>841</v>
      </c>
    </row>
    <row r="213" spans="1:7" ht="14.25">
      <c r="A213" s="4" t="s">
        <v>842</v>
      </c>
      <c r="B213" s="4" t="s">
        <v>843</v>
      </c>
      <c r="C213" s="4" t="s">
        <v>844</v>
      </c>
      <c r="D213" s="4" t="s">
        <v>10</v>
      </c>
      <c r="E213" s="4" t="s">
        <v>11</v>
      </c>
      <c r="F213" s="4" t="s">
        <v>12</v>
      </c>
      <c r="G213" s="4" t="s">
        <v>845</v>
      </c>
    </row>
    <row r="214" spans="1:7" ht="14.25">
      <c r="A214" s="4" t="s">
        <v>846</v>
      </c>
      <c r="B214" s="4" t="s">
        <v>847</v>
      </c>
      <c r="C214" s="4" t="s">
        <v>848</v>
      </c>
      <c r="D214" s="4" t="s">
        <v>10</v>
      </c>
      <c r="E214" s="4" t="s">
        <v>11</v>
      </c>
      <c r="F214" s="4" t="s">
        <v>12</v>
      </c>
      <c r="G214" s="4" t="s">
        <v>849</v>
      </c>
    </row>
    <row r="215" spans="1:7" ht="14.25">
      <c r="A215" s="4" t="s">
        <v>850</v>
      </c>
      <c r="B215" s="4" t="s">
        <v>851</v>
      </c>
      <c r="C215" s="4" t="s">
        <v>852</v>
      </c>
      <c r="D215" s="4" t="s">
        <v>10</v>
      </c>
      <c r="E215" s="4" t="s">
        <v>11</v>
      </c>
      <c r="F215" s="4" t="s">
        <v>12</v>
      </c>
      <c r="G215" s="4" t="s">
        <v>853</v>
      </c>
    </row>
    <row r="216" spans="1:7" ht="14.25">
      <c r="A216" s="4" t="s">
        <v>854</v>
      </c>
      <c r="B216" s="4" t="s">
        <v>855</v>
      </c>
      <c r="C216" s="4" t="s">
        <v>856</v>
      </c>
      <c r="D216" s="4" t="s">
        <v>10</v>
      </c>
      <c r="E216" s="4" t="s">
        <v>11</v>
      </c>
      <c r="F216" s="4" t="s">
        <v>12</v>
      </c>
      <c r="G216" s="4" t="s">
        <v>857</v>
      </c>
    </row>
    <row r="217" spans="1:7" ht="14.25">
      <c r="A217" s="4" t="s">
        <v>858</v>
      </c>
      <c r="B217" s="4" t="s">
        <v>859</v>
      </c>
      <c r="C217" s="4" t="s">
        <v>860</v>
      </c>
      <c r="D217" s="4" t="s">
        <v>10</v>
      </c>
      <c r="E217" s="4" t="s">
        <v>11</v>
      </c>
      <c r="F217" s="4" t="s">
        <v>12</v>
      </c>
      <c r="G217" s="4" t="s">
        <v>861</v>
      </c>
    </row>
    <row r="218" spans="1:7" ht="14.25">
      <c r="A218" s="4" t="s">
        <v>862</v>
      </c>
      <c r="B218" s="4" t="s">
        <v>863</v>
      </c>
      <c r="C218" s="4" t="s">
        <v>864</v>
      </c>
      <c r="D218" s="4" t="s">
        <v>10</v>
      </c>
      <c r="E218" s="4" t="s">
        <v>11</v>
      </c>
      <c r="F218" s="4" t="s">
        <v>12</v>
      </c>
      <c r="G218" s="4" t="s">
        <v>865</v>
      </c>
    </row>
    <row r="219" spans="1:7" ht="14.25">
      <c r="A219" s="4" t="s">
        <v>866</v>
      </c>
      <c r="B219" s="4" t="s">
        <v>867</v>
      </c>
      <c r="C219" s="4" t="s">
        <v>868</v>
      </c>
      <c r="D219" s="4" t="s">
        <v>10</v>
      </c>
      <c r="E219" s="4" t="s">
        <v>11</v>
      </c>
      <c r="F219" s="4" t="s">
        <v>12</v>
      </c>
      <c r="G219" s="4" t="s">
        <v>869</v>
      </c>
    </row>
    <row r="220" spans="1:7" ht="14.25">
      <c r="A220" s="4" t="s">
        <v>870</v>
      </c>
      <c r="B220" s="4" t="s">
        <v>871</v>
      </c>
      <c r="C220" s="4" t="s">
        <v>872</v>
      </c>
      <c r="D220" s="4" t="s">
        <v>10</v>
      </c>
      <c r="E220" s="4" t="s">
        <v>11</v>
      </c>
      <c r="F220" s="4" t="s">
        <v>12</v>
      </c>
      <c r="G220" s="4" t="s">
        <v>873</v>
      </c>
    </row>
    <row r="221" spans="1:7" ht="14.25">
      <c r="A221" s="4" t="s">
        <v>874</v>
      </c>
      <c r="B221" s="4" t="s">
        <v>875</v>
      </c>
      <c r="C221" s="4" t="s">
        <v>876</v>
      </c>
      <c r="D221" s="4" t="s">
        <v>10</v>
      </c>
      <c r="E221" s="4" t="s">
        <v>11</v>
      </c>
      <c r="F221" s="4" t="s">
        <v>12</v>
      </c>
      <c r="G221" s="4" t="s">
        <v>877</v>
      </c>
    </row>
    <row r="222" spans="1:7" ht="14.25">
      <c r="A222" s="4" t="s">
        <v>878</v>
      </c>
      <c r="B222" s="4" t="s">
        <v>879</v>
      </c>
      <c r="C222" s="4" t="s">
        <v>880</v>
      </c>
      <c r="D222" s="4" t="s">
        <v>10</v>
      </c>
      <c r="E222" s="4" t="s">
        <v>11</v>
      </c>
      <c r="F222" s="4" t="s">
        <v>12</v>
      </c>
      <c r="G222" s="4" t="s">
        <v>881</v>
      </c>
    </row>
    <row r="223" spans="1:7" ht="14.25">
      <c r="A223" s="4" t="s">
        <v>882</v>
      </c>
      <c r="B223" s="4" t="s">
        <v>883</v>
      </c>
      <c r="C223" s="4" t="s">
        <v>884</v>
      </c>
      <c r="D223" s="4" t="s">
        <v>10</v>
      </c>
      <c r="E223" s="4" t="s">
        <v>11</v>
      </c>
      <c r="F223" s="4" t="s">
        <v>12</v>
      </c>
      <c r="G223" s="4" t="s">
        <v>885</v>
      </c>
    </row>
    <row r="224" spans="1:7" ht="14.25">
      <c r="A224" s="4" t="s">
        <v>886</v>
      </c>
      <c r="B224" s="4" t="s">
        <v>887</v>
      </c>
      <c r="C224" s="4" t="s">
        <v>888</v>
      </c>
      <c r="D224" s="4" t="s">
        <v>10</v>
      </c>
      <c r="E224" s="4" t="s">
        <v>11</v>
      </c>
      <c r="F224" s="4" t="s">
        <v>12</v>
      </c>
      <c r="G224" s="4" t="s">
        <v>889</v>
      </c>
    </row>
    <row r="225" spans="1:7" ht="14.25">
      <c r="A225" s="4" t="s">
        <v>890</v>
      </c>
      <c r="B225" s="4" t="s">
        <v>891</v>
      </c>
      <c r="C225" s="4" t="s">
        <v>892</v>
      </c>
      <c r="D225" s="4" t="s">
        <v>10</v>
      </c>
      <c r="E225" s="4" t="s">
        <v>11</v>
      </c>
      <c r="F225" s="4" t="s">
        <v>12</v>
      </c>
      <c r="G225" s="4" t="s">
        <v>893</v>
      </c>
    </row>
    <row r="226" spans="1:7" ht="14.25">
      <c r="A226" s="4" t="s">
        <v>894</v>
      </c>
      <c r="B226" s="4" t="s">
        <v>895</v>
      </c>
      <c r="C226" s="4" t="s">
        <v>896</v>
      </c>
      <c r="D226" s="4" t="s">
        <v>10</v>
      </c>
      <c r="E226" s="4" t="s">
        <v>11</v>
      </c>
      <c r="F226" s="4" t="s">
        <v>12</v>
      </c>
      <c r="G226" s="4" t="s">
        <v>479</v>
      </c>
    </row>
    <row r="227" spans="1:7" ht="14.25">
      <c r="A227" s="4" t="s">
        <v>897</v>
      </c>
      <c r="B227" s="4" t="s">
        <v>898</v>
      </c>
      <c r="C227" s="4" t="s">
        <v>899</v>
      </c>
      <c r="D227" s="4" t="s">
        <v>10</v>
      </c>
      <c r="E227" s="4" t="s">
        <v>11</v>
      </c>
      <c r="F227" s="4" t="s">
        <v>12</v>
      </c>
      <c r="G227" s="4" t="s">
        <v>900</v>
      </c>
    </row>
    <row r="228" spans="1:7" ht="14.25">
      <c r="A228" s="4" t="s">
        <v>901</v>
      </c>
      <c r="B228" s="4" t="s">
        <v>902</v>
      </c>
      <c r="C228" s="4" t="s">
        <v>903</v>
      </c>
      <c r="D228" s="4" t="s">
        <v>10</v>
      </c>
      <c r="E228" s="4" t="s">
        <v>11</v>
      </c>
      <c r="F228" s="4" t="s">
        <v>12</v>
      </c>
      <c r="G228" s="4" t="s">
        <v>904</v>
      </c>
    </row>
    <row r="229" spans="1:7" ht="14.25">
      <c r="A229" s="4" t="s">
        <v>905</v>
      </c>
      <c r="B229" s="4" t="s">
        <v>906</v>
      </c>
      <c r="C229" s="4" t="s">
        <v>907</v>
      </c>
      <c r="D229" s="4" t="s">
        <v>10</v>
      </c>
      <c r="E229" s="4" t="s">
        <v>11</v>
      </c>
      <c r="F229" s="4" t="s">
        <v>12</v>
      </c>
      <c r="G229" s="4" t="s">
        <v>908</v>
      </c>
    </row>
    <row r="230" spans="1:7" ht="14.25">
      <c r="A230" s="4" t="s">
        <v>909</v>
      </c>
      <c r="B230" s="4" t="s">
        <v>910</v>
      </c>
      <c r="C230" s="4" t="s">
        <v>911</v>
      </c>
      <c r="D230" s="4" t="s">
        <v>10</v>
      </c>
      <c r="E230" s="4" t="s">
        <v>11</v>
      </c>
      <c r="F230" s="4" t="s">
        <v>12</v>
      </c>
      <c r="G230" s="4" t="s">
        <v>912</v>
      </c>
    </row>
    <row r="231" spans="1:7" ht="14.25">
      <c r="A231" s="4" t="s">
        <v>913</v>
      </c>
      <c r="B231" s="4" t="s">
        <v>914</v>
      </c>
      <c r="C231" s="4" t="s">
        <v>915</v>
      </c>
      <c r="D231" s="4" t="s">
        <v>10</v>
      </c>
      <c r="E231" s="4" t="s">
        <v>11</v>
      </c>
      <c r="F231" s="4" t="s">
        <v>12</v>
      </c>
      <c r="G231" s="4" t="s">
        <v>916</v>
      </c>
    </row>
    <row r="232" spans="1:7" ht="14.25">
      <c r="A232" s="4" t="s">
        <v>917</v>
      </c>
      <c r="B232" s="4" t="s">
        <v>918</v>
      </c>
      <c r="C232" s="4" t="s">
        <v>919</v>
      </c>
      <c r="D232" s="4" t="s">
        <v>10</v>
      </c>
      <c r="E232" s="4" t="s">
        <v>11</v>
      </c>
      <c r="F232" s="4" t="s">
        <v>12</v>
      </c>
      <c r="G232" s="4" t="s">
        <v>920</v>
      </c>
    </row>
    <row r="233" spans="1:7" ht="14.25">
      <c r="A233" s="4" t="s">
        <v>921</v>
      </c>
      <c r="B233" s="4" t="s">
        <v>922</v>
      </c>
      <c r="C233" s="4" t="s">
        <v>923</v>
      </c>
      <c r="D233" s="4" t="s">
        <v>10</v>
      </c>
      <c r="E233" s="4" t="s">
        <v>11</v>
      </c>
      <c r="F233" s="4" t="s">
        <v>12</v>
      </c>
      <c r="G233" s="4" t="s">
        <v>924</v>
      </c>
    </row>
    <row r="234" spans="1:7" ht="14.25">
      <c r="A234" s="4" t="s">
        <v>925</v>
      </c>
      <c r="B234" s="4" t="s">
        <v>926</v>
      </c>
      <c r="C234" s="4" t="s">
        <v>927</v>
      </c>
      <c r="D234" s="4" t="s">
        <v>10</v>
      </c>
      <c r="E234" s="4" t="s">
        <v>11</v>
      </c>
      <c r="F234" s="4" t="s">
        <v>12</v>
      </c>
      <c r="G234" s="4" t="s">
        <v>928</v>
      </c>
    </row>
    <row r="235" spans="1:7" ht="14.25">
      <c r="A235" s="4" t="s">
        <v>929</v>
      </c>
      <c r="B235" s="4" t="s">
        <v>930</v>
      </c>
      <c r="C235" s="4" t="s">
        <v>931</v>
      </c>
      <c r="D235" s="4" t="s">
        <v>10</v>
      </c>
      <c r="E235" s="4" t="s">
        <v>11</v>
      </c>
      <c r="F235" s="4" t="s">
        <v>12</v>
      </c>
      <c r="G235" s="4" t="s">
        <v>932</v>
      </c>
    </row>
    <row r="236" spans="1:7" ht="14.25">
      <c r="A236" s="4" t="s">
        <v>933</v>
      </c>
      <c r="B236" s="4" t="s">
        <v>934</v>
      </c>
      <c r="C236" s="4" t="s">
        <v>935</v>
      </c>
      <c r="D236" s="4" t="s">
        <v>10</v>
      </c>
      <c r="E236" s="4" t="s">
        <v>11</v>
      </c>
      <c r="F236" s="4" t="s">
        <v>12</v>
      </c>
      <c r="G236" s="4" t="s">
        <v>936</v>
      </c>
    </row>
    <row r="237" spans="1:7" ht="14.25">
      <c r="A237" s="4" t="s">
        <v>937</v>
      </c>
      <c r="B237" s="4" t="s">
        <v>938</v>
      </c>
      <c r="C237" s="4" t="s">
        <v>939</v>
      </c>
      <c r="D237" s="4" t="s">
        <v>10</v>
      </c>
      <c r="E237" s="4" t="s">
        <v>11</v>
      </c>
      <c r="F237" s="4" t="s">
        <v>12</v>
      </c>
      <c r="G237" s="4" t="s">
        <v>940</v>
      </c>
    </row>
    <row r="238" spans="1:7" ht="14.25">
      <c r="A238" s="4" t="s">
        <v>941</v>
      </c>
      <c r="B238" s="4" t="s">
        <v>942</v>
      </c>
      <c r="C238" s="4" t="s">
        <v>943</v>
      </c>
      <c r="D238" s="4" t="s">
        <v>10</v>
      </c>
      <c r="E238" s="4" t="s">
        <v>11</v>
      </c>
      <c r="F238" s="4" t="s">
        <v>12</v>
      </c>
      <c r="G238" s="4" t="s">
        <v>944</v>
      </c>
    </row>
    <row r="239" spans="1:7" ht="14.25">
      <c r="A239" s="4" t="s">
        <v>945</v>
      </c>
      <c r="B239" s="4" t="s">
        <v>946</v>
      </c>
      <c r="C239" s="4" t="s">
        <v>947</v>
      </c>
      <c r="D239" s="4" t="s">
        <v>10</v>
      </c>
      <c r="E239" s="4" t="s">
        <v>11</v>
      </c>
      <c r="F239" s="4" t="s">
        <v>12</v>
      </c>
      <c r="G239" s="4" t="s">
        <v>948</v>
      </c>
    </row>
    <row r="240" spans="1:7" ht="14.25">
      <c r="A240" s="4" t="s">
        <v>949</v>
      </c>
      <c r="B240" s="4" t="s">
        <v>950</v>
      </c>
      <c r="C240" s="4" t="s">
        <v>951</v>
      </c>
      <c r="D240" s="4" t="s">
        <v>10</v>
      </c>
      <c r="E240" s="4" t="s">
        <v>11</v>
      </c>
      <c r="F240" s="4" t="s">
        <v>12</v>
      </c>
      <c r="G240" s="4" t="s">
        <v>952</v>
      </c>
    </row>
    <row r="241" spans="1:7" ht="14.25">
      <c r="A241" s="4" t="s">
        <v>953</v>
      </c>
      <c r="B241" s="4" t="s">
        <v>954</v>
      </c>
      <c r="C241" s="4" t="s">
        <v>955</v>
      </c>
      <c r="D241" s="4" t="s">
        <v>10</v>
      </c>
      <c r="E241" s="4" t="s">
        <v>11</v>
      </c>
      <c r="F241" s="4" t="s">
        <v>12</v>
      </c>
      <c r="G241" s="4" t="s">
        <v>956</v>
      </c>
    </row>
    <row r="242" spans="1:7" ht="14.25">
      <c r="A242" s="4" t="s">
        <v>957</v>
      </c>
      <c r="B242" s="4" t="s">
        <v>958</v>
      </c>
      <c r="C242" s="4" t="s">
        <v>959</v>
      </c>
      <c r="D242" s="4" t="s">
        <v>10</v>
      </c>
      <c r="E242" s="4" t="s">
        <v>11</v>
      </c>
      <c r="F242" s="4" t="s">
        <v>12</v>
      </c>
      <c r="G242" s="4" t="s">
        <v>960</v>
      </c>
    </row>
    <row r="243" spans="1:7" ht="14.25">
      <c r="A243" s="4" t="s">
        <v>961</v>
      </c>
      <c r="B243" s="4" t="s">
        <v>962</v>
      </c>
      <c r="C243" s="4" t="s">
        <v>963</v>
      </c>
      <c r="D243" s="4" t="s">
        <v>10</v>
      </c>
      <c r="E243" s="4" t="s">
        <v>11</v>
      </c>
      <c r="F243" s="4" t="s">
        <v>12</v>
      </c>
      <c r="G243" s="4" t="s">
        <v>964</v>
      </c>
    </row>
    <row r="244" spans="1:7" ht="14.25">
      <c r="A244" s="4" t="s">
        <v>965</v>
      </c>
      <c r="B244" s="4" t="s">
        <v>966</v>
      </c>
      <c r="C244" s="4" t="s">
        <v>967</v>
      </c>
      <c r="D244" s="4" t="s">
        <v>10</v>
      </c>
      <c r="E244" s="4" t="s">
        <v>11</v>
      </c>
      <c r="F244" s="4" t="s">
        <v>12</v>
      </c>
      <c r="G244" s="4" t="s">
        <v>968</v>
      </c>
    </row>
    <row r="245" spans="1:7" ht="14.25">
      <c r="A245" s="4" t="s">
        <v>969</v>
      </c>
      <c r="B245" s="4" t="s">
        <v>970</v>
      </c>
      <c r="C245" s="4" t="s">
        <v>971</v>
      </c>
      <c r="D245" s="4" t="s">
        <v>10</v>
      </c>
      <c r="E245" s="4" t="s">
        <v>11</v>
      </c>
      <c r="F245" s="4" t="s">
        <v>12</v>
      </c>
      <c r="G245" s="4" t="s">
        <v>972</v>
      </c>
    </row>
    <row r="246" spans="1:7" ht="14.25">
      <c r="A246" s="4" t="s">
        <v>973</v>
      </c>
      <c r="B246" s="4" t="s">
        <v>974</v>
      </c>
      <c r="C246" s="4" t="s">
        <v>975</v>
      </c>
      <c r="D246" s="4" t="s">
        <v>10</v>
      </c>
      <c r="E246" s="4" t="s">
        <v>11</v>
      </c>
      <c r="F246" s="4" t="s">
        <v>12</v>
      </c>
      <c r="G246" s="4" t="s">
        <v>976</v>
      </c>
    </row>
    <row r="247" spans="1:7" ht="14.25">
      <c r="A247" s="4" t="s">
        <v>977</v>
      </c>
      <c r="B247" s="4" t="s">
        <v>978</v>
      </c>
      <c r="C247" s="4" t="s">
        <v>979</v>
      </c>
      <c r="D247" s="4" t="s">
        <v>10</v>
      </c>
      <c r="E247" s="4" t="s">
        <v>11</v>
      </c>
      <c r="F247" s="4" t="s">
        <v>12</v>
      </c>
      <c r="G247" s="4" t="s">
        <v>980</v>
      </c>
    </row>
    <row r="248" spans="1:7" ht="14.25">
      <c r="A248" s="4" t="s">
        <v>981</v>
      </c>
      <c r="B248" s="4" t="s">
        <v>982</v>
      </c>
      <c r="C248" s="4" t="s">
        <v>983</v>
      </c>
      <c r="D248" s="4" t="s">
        <v>10</v>
      </c>
      <c r="E248" s="4" t="s">
        <v>11</v>
      </c>
      <c r="F248" s="4" t="s">
        <v>12</v>
      </c>
      <c r="G248" s="4" t="s">
        <v>984</v>
      </c>
    </row>
    <row r="249" spans="1:7" ht="14.25">
      <c r="A249" s="4" t="s">
        <v>985</v>
      </c>
      <c r="B249" s="4" t="s">
        <v>986</v>
      </c>
      <c r="C249" s="4" t="s">
        <v>987</v>
      </c>
      <c r="D249" s="4" t="s">
        <v>10</v>
      </c>
      <c r="E249" s="4" t="s">
        <v>11</v>
      </c>
      <c r="F249" s="4" t="s">
        <v>12</v>
      </c>
      <c r="G249" s="4" t="s">
        <v>988</v>
      </c>
    </row>
    <row r="250" spans="1:7" ht="14.25">
      <c r="A250" s="4" t="s">
        <v>989</v>
      </c>
      <c r="B250" s="4" t="s">
        <v>990</v>
      </c>
      <c r="C250" s="4" t="s">
        <v>991</v>
      </c>
      <c r="D250" s="4" t="s">
        <v>10</v>
      </c>
      <c r="E250" s="4" t="s">
        <v>11</v>
      </c>
      <c r="F250" s="4" t="s">
        <v>12</v>
      </c>
      <c r="G250" s="4" t="s">
        <v>992</v>
      </c>
    </row>
    <row r="251" spans="1:7" ht="14.25">
      <c r="A251" s="4" t="s">
        <v>993</v>
      </c>
      <c r="B251" s="4" t="s">
        <v>994</v>
      </c>
      <c r="C251" s="4" t="s">
        <v>995</v>
      </c>
      <c r="D251" s="4" t="s">
        <v>10</v>
      </c>
      <c r="E251" s="4" t="s">
        <v>11</v>
      </c>
      <c r="F251" s="4" t="s">
        <v>12</v>
      </c>
      <c r="G251" s="4" t="s">
        <v>996</v>
      </c>
    </row>
    <row r="252" spans="1:7" ht="14.25">
      <c r="A252" s="4" t="s">
        <v>997</v>
      </c>
      <c r="B252" s="4" t="s">
        <v>998</v>
      </c>
      <c r="C252" s="4" t="s">
        <v>999</v>
      </c>
      <c r="D252" s="4" t="s">
        <v>10</v>
      </c>
      <c r="E252" s="4" t="s">
        <v>11</v>
      </c>
      <c r="F252" s="4" t="s">
        <v>12</v>
      </c>
      <c r="G252" s="4" t="s">
        <v>1000</v>
      </c>
    </row>
    <row r="253" spans="1:7" ht="14.25">
      <c r="A253" s="4" t="s">
        <v>1001</v>
      </c>
      <c r="B253" s="4" t="s">
        <v>1002</v>
      </c>
      <c r="C253" s="4" t="s">
        <v>1003</v>
      </c>
      <c r="D253" s="4" t="s">
        <v>10</v>
      </c>
      <c r="E253" s="4" t="s">
        <v>11</v>
      </c>
      <c r="F253" s="4" t="s">
        <v>12</v>
      </c>
      <c r="G253" s="4" t="s">
        <v>1004</v>
      </c>
    </row>
    <row r="254" spans="1:7" ht="14.25">
      <c r="A254" s="4" t="s">
        <v>1005</v>
      </c>
      <c r="B254" s="4" t="s">
        <v>1006</v>
      </c>
      <c r="C254" s="4" t="s">
        <v>1007</v>
      </c>
      <c r="D254" s="4" t="s">
        <v>10</v>
      </c>
      <c r="E254" s="4" t="s">
        <v>11</v>
      </c>
      <c r="F254" s="4" t="s">
        <v>12</v>
      </c>
      <c r="G254" s="4" t="s">
        <v>1008</v>
      </c>
    </row>
    <row r="255" spans="1:7" ht="14.25">
      <c r="A255" s="4" t="s">
        <v>1009</v>
      </c>
      <c r="B255" s="4" t="s">
        <v>1010</v>
      </c>
      <c r="C255" s="4" t="s">
        <v>1011</v>
      </c>
      <c r="D255" s="4" t="s">
        <v>10</v>
      </c>
      <c r="E255" s="4" t="s">
        <v>11</v>
      </c>
      <c r="F255" s="4" t="s">
        <v>12</v>
      </c>
      <c r="G255" s="4" t="s">
        <v>1012</v>
      </c>
    </row>
    <row r="256" spans="1:7" ht="14.25">
      <c r="A256" s="4" t="s">
        <v>1013</v>
      </c>
      <c r="B256" s="4" t="s">
        <v>1014</v>
      </c>
      <c r="C256" s="4" t="s">
        <v>1015</v>
      </c>
      <c r="D256" s="4" t="s">
        <v>10</v>
      </c>
      <c r="E256" s="4" t="s">
        <v>11</v>
      </c>
      <c r="F256" s="4" t="s">
        <v>12</v>
      </c>
      <c r="G256" s="4" t="s">
        <v>1016</v>
      </c>
    </row>
    <row r="257" spans="1:7" ht="14.25">
      <c r="A257" s="4" t="s">
        <v>1017</v>
      </c>
      <c r="B257" s="4" t="s">
        <v>1018</v>
      </c>
      <c r="C257" s="4" t="s">
        <v>1019</v>
      </c>
      <c r="D257" s="4" t="s">
        <v>10</v>
      </c>
      <c r="E257" s="4" t="s">
        <v>11</v>
      </c>
      <c r="F257" s="4" t="s">
        <v>12</v>
      </c>
      <c r="G257" s="4" t="s">
        <v>1020</v>
      </c>
    </row>
    <row r="258" spans="1:7" ht="14.25">
      <c r="A258" s="4" t="s">
        <v>1021</v>
      </c>
      <c r="B258" s="4" t="s">
        <v>1022</v>
      </c>
      <c r="C258" s="4" t="s">
        <v>1023</v>
      </c>
      <c r="D258" s="4" t="s">
        <v>10</v>
      </c>
      <c r="E258" s="4" t="s">
        <v>11</v>
      </c>
      <c r="F258" s="4" t="s">
        <v>12</v>
      </c>
      <c r="G258" s="4" t="s">
        <v>1024</v>
      </c>
    </row>
    <row r="259" spans="1:7" ht="14.25">
      <c r="A259" s="4" t="s">
        <v>1025</v>
      </c>
      <c r="B259" s="4" t="s">
        <v>1026</v>
      </c>
      <c r="C259" s="4" t="s">
        <v>1027</v>
      </c>
      <c r="D259" s="4" t="s">
        <v>10</v>
      </c>
      <c r="E259" s="4" t="s">
        <v>11</v>
      </c>
      <c r="F259" s="4" t="s">
        <v>12</v>
      </c>
      <c r="G259" s="4" t="s">
        <v>1028</v>
      </c>
    </row>
    <row r="260" spans="1:7" ht="14.25">
      <c r="A260" s="4" t="s">
        <v>1029</v>
      </c>
      <c r="B260" s="4" t="s">
        <v>1030</v>
      </c>
      <c r="C260" s="4" t="s">
        <v>1031</v>
      </c>
      <c r="D260" s="4" t="s">
        <v>10</v>
      </c>
      <c r="E260" s="4" t="s">
        <v>11</v>
      </c>
      <c r="F260" s="4" t="s">
        <v>12</v>
      </c>
      <c r="G260" s="4" t="s">
        <v>1032</v>
      </c>
    </row>
    <row r="261" spans="1:7" ht="14.25">
      <c r="A261" s="4" t="s">
        <v>1033</v>
      </c>
      <c r="B261" s="4" t="s">
        <v>1034</v>
      </c>
      <c r="C261" s="4" t="s">
        <v>1035</v>
      </c>
      <c r="D261" s="4" t="s">
        <v>10</v>
      </c>
      <c r="E261" s="4" t="s">
        <v>11</v>
      </c>
      <c r="F261" s="4" t="s">
        <v>12</v>
      </c>
      <c r="G261" s="4" t="s">
        <v>1036</v>
      </c>
    </row>
    <row r="262" spans="1:7" ht="14.25">
      <c r="A262" s="4" t="s">
        <v>1037</v>
      </c>
      <c r="B262" s="4" t="s">
        <v>1038</v>
      </c>
      <c r="C262" s="4" t="s">
        <v>1039</v>
      </c>
      <c r="D262" s="4" t="s">
        <v>10</v>
      </c>
      <c r="E262" s="4" t="s">
        <v>11</v>
      </c>
      <c r="F262" s="4" t="s">
        <v>12</v>
      </c>
      <c r="G262" s="4" t="s">
        <v>1040</v>
      </c>
    </row>
    <row r="263" spans="1:7" ht="14.25">
      <c r="A263" s="4" t="s">
        <v>1041</v>
      </c>
      <c r="B263" s="4" t="s">
        <v>1042</v>
      </c>
      <c r="C263" s="4" t="s">
        <v>1043</v>
      </c>
      <c r="D263" s="4" t="s">
        <v>10</v>
      </c>
      <c r="E263" s="4" t="s">
        <v>11</v>
      </c>
      <c r="F263" s="4" t="s">
        <v>12</v>
      </c>
      <c r="G263" s="4" t="s">
        <v>1044</v>
      </c>
    </row>
    <row r="264" spans="1:7" ht="14.25">
      <c r="A264" s="4" t="s">
        <v>1045</v>
      </c>
      <c r="B264" s="4" t="s">
        <v>1046</v>
      </c>
      <c r="C264" s="4" t="s">
        <v>1047</v>
      </c>
      <c r="D264" s="4" t="s">
        <v>10</v>
      </c>
      <c r="E264" s="4" t="s">
        <v>11</v>
      </c>
      <c r="F264" s="4" t="s">
        <v>12</v>
      </c>
      <c r="G264" s="4" t="s">
        <v>1048</v>
      </c>
    </row>
    <row r="265" spans="1:7" ht="14.25">
      <c r="A265" s="4" t="s">
        <v>1049</v>
      </c>
      <c r="B265" s="4" t="s">
        <v>1050</v>
      </c>
      <c r="C265" s="4" t="s">
        <v>1051</v>
      </c>
      <c r="D265" s="4" t="s">
        <v>10</v>
      </c>
      <c r="E265" s="4" t="s">
        <v>11</v>
      </c>
      <c r="F265" s="4" t="s">
        <v>12</v>
      </c>
      <c r="G265" s="4" t="s">
        <v>1052</v>
      </c>
    </row>
    <row r="266" spans="1:7" ht="14.25">
      <c r="A266" s="4" t="s">
        <v>1053</v>
      </c>
      <c r="B266" s="4" t="s">
        <v>1054</v>
      </c>
      <c r="C266" s="4" t="s">
        <v>1055</v>
      </c>
      <c r="D266" s="4" t="s">
        <v>10</v>
      </c>
      <c r="E266" s="4" t="s">
        <v>11</v>
      </c>
      <c r="F266" s="4" t="s">
        <v>12</v>
      </c>
      <c r="G266" s="4" t="s">
        <v>1056</v>
      </c>
    </row>
    <row r="267" spans="1:7" ht="14.25">
      <c r="A267" s="4" t="s">
        <v>1057</v>
      </c>
      <c r="B267" s="4" t="s">
        <v>1058</v>
      </c>
      <c r="C267" s="4" t="s">
        <v>1059</v>
      </c>
      <c r="D267" s="4" t="s">
        <v>10</v>
      </c>
      <c r="E267" s="4" t="s">
        <v>11</v>
      </c>
      <c r="F267" s="4" t="s">
        <v>12</v>
      </c>
      <c r="G267" s="4" t="s">
        <v>1060</v>
      </c>
    </row>
    <row r="268" spans="1:7" ht="14.25">
      <c r="A268" s="4" t="s">
        <v>1061</v>
      </c>
      <c r="B268" s="4" t="s">
        <v>1062</v>
      </c>
      <c r="C268" s="4" t="s">
        <v>1063</v>
      </c>
      <c r="D268" s="4" t="s">
        <v>10</v>
      </c>
      <c r="E268" s="4" t="s">
        <v>11</v>
      </c>
      <c r="F268" s="4" t="s">
        <v>12</v>
      </c>
      <c r="G268" s="4" t="s">
        <v>1064</v>
      </c>
    </row>
    <row r="269" spans="1:7" ht="14.25">
      <c r="A269" s="4" t="s">
        <v>1065</v>
      </c>
      <c r="B269" s="4" t="s">
        <v>1066</v>
      </c>
      <c r="C269" s="4" t="s">
        <v>1067</v>
      </c>
      <c r="D269" s="4" t="s">
        <v>10</v>
      </c>
      <c r="E269" s="4" t="s">
        <v>11</v>
      </c>
      <c r="F269" s="4" t="s">
        <v>12</v>
      </c>
      <c r="G269" s="4" t="s">
        <v>1068</v>
      </c>
    </row>
    <row r="270" spans="1:7" ht="14.25">
      <c r="A270" s="4" t="s">
        <v>1069</v>
      </c>
      <c r="B270" s="4" t="s">
        <v>1070</v>
      </c>
      <c r="C270" s="4" t="s">
        <v>1071</v>
      </c>
      <c r="D270" s="4" t="s">
        <v>10</v>
      </c>
      <c r="E270" s="4" t="s">
        <v>11</v>
      </c>
      <c r="F270" s="4" t="s">
        <v>12</v>
      </c>
      <c r="G270" s="4" t="s">
        <v>1072</v>
      </c>
    </row>
    <row r="271" spans="1:7" ht="14.25">
      <c r="A271" s="4" t="s">
        <v>1073</v>
      </c>
      <c r="B271" s="4" t="s">
        <v>1074</v>
      </c>
      <c r="C271" s="4" t="s">
        <v>1075</v>
      </c>
      <c r="D271" s="4" t="s">
        <v>10</v>
      </c>
      <c r="E271" s="4" t="s">
        <v>11</v>
      </c>
      <c r="F271" s="4" t="s">
        <v>12</v>
      </c>
      <c r="G271" s="4" t="s">
        <v>1076</v>
      </c>
    </row>
    <row r="272" spans="1:7" ht="14.25">
      <c r="A272" s="4" t="s">
        <v>1077</v>
      </c>
      <c r="B272" s="4" t="s">
        <v>1078</v>
      </c>
      <c r="C272" s="4" t="s">
        <v>1079</v>
      </c>
      <c r="D272" s="4" t="s">
        <v>10</v>
      </c>
      <c r="E272" s="4" t="s">
        <v>11</v>
      </c>
      <c r="F272" s="4" t="s">
        <v>12</v>
      </c>
      <c r="G272" s="4" t="s">
        <v>1080</v>
      </c>
    </row>
    <row r="273" spans="1:7" ht="14.25">
      <c r="A273" s="4" t="s">
        <v>1081</v>
      </c>
      <c r="B273" s="4" t="s">
        <v>1082</v>
      </c>
      <c r="C273" s="4" t="s">
        <v>1083</v>
      </c>
      <c r="D273" s="4" t="s">
        <v>10</v>
      </c>
      <c r="E273" s="4" t="s">
        <v>11</v>
      </c>
      <c r="F273" s="4" t="s">
        <v>12</v>
      </c>
      <c r="G273" s="4" t="s">
        <v>1084</v>
      </c>
    </row>
    <row r="274" spans="1:7" ht="14.25">
      <c r="A274" s="4" t="s">
        <v>1085</v>
      </c>
      <c r="B274" s="4" t="s">
        <v>1086</v>
      </c>
      <c r="C274" s="4" t="s">
        <v>1087</v>
      </c>
      <c r="D274" s="4" t="s">
        <v>10</v>
      </c>
      <c r="E274" s="4" t="s">
        <v>11</v>
      </c>
      <c r="F274" s="4" t="s">
        <v>12</v>
      </c>
      <c r="G274" s="4" t="s">
        <v>1088</v>
      </c>
    </row>
    <row r="275" spans="1:7" ht="14.25">
      <c r="A275" s="4" t="s">
        <v>1089</v>
      </c>
      <c r="B275" s="4" t="s">
        <v>1090</v>
      </c>
      <c r="C275" s="4" t="s">
        <v>1091</v>
      </c>
      <c r="D275" s="4" t="s">
        <v>10</v>
      </c>
      <c r="E275" s="4" t="s">
        <v>11</v>
      </c>
      <c r="F275" s="4" t="s">
        <v>12</v>
      </c>
      <c r="G275" s="4" t="s">
        <v>1092</v>
      </c>
    </row>
    <row r="276" spans="1:7" ht="14.25">
      <c r="A276" s="4" t="s">
        <v>1093</v>
      </c>
      <c r="B276" s="4" t="s">
        <v>1094</v>
      </c>
      <c r="C276" s="4" t="s">
        <v>1095</v>
      </c>
      <c r="D276" s="4" t="s">
        <v>10</v>
      </c>
      <c r="E276" s="4" t="s">
        <v>11</v>
      </c>
      <c r="F276" s="4" t="s">
        <v>12</v>
      </c>
      <c r="G276" s="4" t="s">
        <v>1096</v>
      </c>
    </row>
    <row r="277" spans="1:7" ht="14.25">
      <c r="A277" s="4" t="s">
        <v>1097</v>
      </c>
      <c r="B277" s="4" t="s">
        <v>1098</v>
      </c>
      <c r="C277" s="4" t="s">
        <v>1099</v>
      </c>
      <c r="D277" s="4" t="s">
        <v>10</v>
      </c>
      <c r="E277" s="4" t="s">
        <v>11</v>
      </c>
      <c r="F277" s="4" t="s">
        <v>12</v>
      </c>
      <c r="G277" s="4" t="s">
        <v>1100</v>
      </c>
    </row>
    <row r="278" spans="1:7" ht="14.25">
      <c r="A278" s="4" t="s">
        <v>1101</v>
      </c>
      <c r="B278" s="4" t="s">
        <v>1102</v>
      </c>
      <c r="C278" s="4" t="s">
        <v>1103</v>
      </c>
      <c r="D278" s="4" t="s">
        <v>10</v>
      </c>
      <c r="E278" s="4" t="s">
        <v>11</v>
      </c>
      <c r="F278" s="4" t="s">
        <v>12</v>
      </c>
      <c r="G278" s="4" t="s">
        <v>1104</v>
      </c>
    </row>
    <row r="279" spans="1:7" ht="14.25">
      <c r="A279" s="4" t="s">
        <v>1105</v>
      </c>
      <c r="B279" s="4" t="s">
        <v>1106</v>
      </c>
      <c r="C279" s="4" t="s">
        <v>1107</v>
      </c>
      <c r="D279" s="4" t="s">
        <v>10</v>
      </c>
      <c r="E279" s="4" t="s">
        <v>11</v>
      </c>
      <c r="F279" s="4" t="s">
        <v>12</v>
      </c>
      <c r="G279" s="4" t="s">
        <v>1108</v>
      </c>
    </row>
    <row r="280" spans="1:7" ht="14.25">
      <c r="A280" s="4" t="s">
        <v>1109</v>
      </c>
      <c r="B280" s="4" t="s">
        <v>1110</v>
      </c>
      <c r="C280" s="4" t="s">
        <v>1111</v>
      </c>
      <c r="D280" s="4" t="s">
        <v>10</v>
      </c>
      <c r="E280" s="4" t="s">
        <v>11</v>
      </c>
      <c r="F280" s="4" t="s">
        <v>12</v>
      </c>
      <c r="G280" s="4" t="s">
        <v>1112</v>
      </c>
    </row>
    <row r="281" spans="1:7" ht="14.25">
      <c r="A281" s="4" t="s">
        <v>1113</v>
      </c>
      <c r="B281" s="4" t="s">
        <v>1114</v>
      </c>
      <c r="C281" s="4" t="s">
        <v>1115</v>
      </c>
      <c r="D281" s="4" t="s">
        <v>10</v>
      </c>
      <c r="E281" s="4" t="s">
        <v>11</v>
      </c>
      <c r="F281" s="4" t="s">
        <v>12</v>
      </c>
      <c r="G281" s="4" t="s">
        <v>928</v>
      </c>
    </row>
    <row r="282" spans="1:7" ht="14.25">
      <c r="A282" s="4" t="s">
        <v>1116</v>
      </c>
      <c r="B282" s="4" t="s">
        <v>1117</v>
      </c>
      <c r="C282" s="4" t="s">
        <v>1118</v>
      </c>
      <c r="D282" s="4" t="s">
        <v>10</v>
      </c>
      <c r="E282" s="4" t="s">
        <v>11</v>
      </c>
      <c r="F282" s="4" t="s">
        <v>12</v>
      </c>
      <c r="G282" s="4" t="s">
        <v>1119</v>
      </c>
    </row>
    <row r="283" spans="1:7" ht="14.25">
      <c r="A283" s="4" t="s">
        <v>1120</v>
      </c>
      <c r="B283" s="4" t="s">
        <v>1121</v>
      </c>
      <c r="C283" s="4" t="s">
        <v>1122</v>
      </c>
      <c r="D283" s="4" t="s">
        <v>10</v>
      </c>
      <c r="E283" s="4" t="s">
        <v>11</v>
      </c>
      <c r="F283" s="4" t="s">
        <v>12</v>
      </c>
      <c r="G283" s="4" t="s">
        <v>1123</v>
      </c>
    </row>
    <row r="284" spans="1:7" ht="14.25">
      <c r="A284" s="4" t="s">
        <v>1124</v>
      </c>
      <c r="B284" s="4" t="s">
        <v>1125</v>
      </c>
      <c r="C284" s="4" t="s">
        <v>1126</v>
      </c>
      <c r="D284" s="4" t="s">
        <v>10</v>
      </c>
      <c r="E284" s="4" t="s">
        <v>11</v>
      </c>
      <c r="F284" s="4" t="s">
        <v>12</v>
      </c>
      <c r="G284" s="4" t="s">
        <v>1127</v>
      </c>
    </row>
    <row r="285" spans="1:7" ht="14.25">
      <c r="A285" s="4" t="s">
        <v>1128</v>
      </c>
      <c r="B285" s="4" t="s">
        <v>1129</v>
      </c>
      <c r="C285" s="4" t="s">
        <v>1130</v>
      </c>
      <c r="D285" s="4" t="s">
        <v>10</v>
      </c>
      <c r="E285" s="4" t="s">
        <v>11</v>
      </c>
      <c r="F285" s="4" t="s">
        <v>12</v>
      </c>
      <c r="G285" s="4" t="s">
        <v>1131</v>
      </c>
    </row>
    <row r="286" spans="1:7" ht="14.25">
      <c r="A286" s="4" t="s">
        <v>1132</v>
      </c>
      <c r="B286" s="4" t="s">
        <v>1133</v>
      </c>
      <c r="C286" s="4" t="s">
        <v>1134</v>
      </c>
      <c r="D286" s="4" t="s">
        <v>10</v>
      </c>
      <c r="E286" s="4" t="s">
        <v>11</v>
      </c>
      <c r="F286" s="4" t="s">
        <v>12</v>
      </c>
      <c r="G286" s="4" t="s">
        <v>1135</v>
      </c>
    </row>
    <row r="287" spans="1:7" ht="14.25">
      <c r="A287" s="4" t="s">
        <v>1136</v>
      </c>
      <c r="B287" s="4" t="s">
        <v>1137</v>
      </c>
      <c r="C287" s="4" t="s">
        <v>1138</v>
      </c>
      <c r="D287" s="4" t="s">
        <v>10</v>
      </c>
      <c r="E287" s="4" t="s">
        <v>11</v>
      </c>
      <c r="F287" s="4" t="s">
        <v>12</v>
      </c>
      <c r="G287" s="4" t="s">
        <v>1139</v>
      </c>
    </row>
    <row r="288" spans="1:7" ht="14.25">
      <c r="A288" s="4" t="s">
        <v>1140</v>
      </c>
      <c r="B288" s="4" t="s">
        <v>1141</v>
      </c>
      <c r="C288" s="4" t="s">
        <v>1142</v>
      </c>
      <c r="D288" s="4" t="s">
        <v>10</v>
      </c>
      <c r="E288" s="4" t="s">
        <v>11</v>
      </c>
      <c r="F288" s="4" t="s">
        <v>12</v>
      </c>
      <c r="G288" s="4" t="s">
        <v>1143</v>
      </c>
    </row>
    <row r="289" spans="1:7" ht="14.25">
      <c r="A289" s="4" t="s">
        <v>1144</v>
      </c>
      <c r="B289" s="4" t="s">
        <v>1145</v>
      </c>
      <c r="C289" s="4" t="s">
        <v>1146</v>
      </c>
      <c r="D289" s="4" t="s">
        <v>10</v>
      </c>
      <c r="E289" s="4" t="s">
        <v>11</v>
      </c>
      <c r="F289" s="4" t="s">
        <v>12</v>
      </c>
      <c r="G289" s="4" t="s">
        <v>1147</v>
      </c>
    </row>
    <row r="290" spans="1:7" ht="14.25">
      <c r="A290" s="4" t="s">
        <v>1148</v>
      </c>
      <c r="B290" s="4" t="s">
        <v>1149</v>
      </c>
      <c r="C290" s="4" t="s">
        <v>1150</v>
      </c>
      <c r="D290" s="4" t="s">
        <v>10</v>
      </c>
      <c r="E290" s="4" t="s">
        <v>11</v>
      </c>
      <c r="F290" s="4" t="s">
        <v>12</v>
      </c>
      <c r="G290" s="4" t="s">
        <v>1151</v>
      </c>
    </row>
    <row r="291" spans="1:7" ht="14.25">
      <c r="A291" s="4" t="s">
        <v>1152</v>
      </c>
      <c r="B291" s="4" t="s">
        <v>1153</v>
      </c>
      <c r="C291" s="4" t="s">
        <v>1154</v>
      </c>
      <c r="D291" s="4" t="s">
        <v>10</v>
      </c>
      <c r="E291" s="4" t="s">
        <v>11</v>
      </c>
      <c r="F291" s="4" t="s">
        <v>12</v>
      </c>
      <c r="G291" s="4" t="s">
        <v>1155</v>
      </c>
    </row>
    <row r="292" spans="1:7" ht="14.25">
      <c r="A292" s="4" t="s">
        <v>1156</v>
      </c>
      <c r="B292" s="4" t="s">
        <v>1157</v>
      </c>
      <c r="C292" s="4" t="s">
        <v>1158</v>
      </c>
      <c r="D292" s="4" t="s">
        <v>10</v>
      </c>
      <c r="E292" s="4" t="s">
        <v>11</v>
      </c>
      <c r="F292" s="4" t="s">
        <v>12</v>
      </c>
      <c r="G292" s="4" t="s">
        <v>1159</v>
      </c>
    </row>
    <row r="293" spans="1:7" ht="14.25">
      <c r="A293" s="4" t="s">
        <v>1160</v>
      </c>
      <c r="B293" s="4" t="s">
        <v>1161</v>
      </c>
      <c r="C293" s="4" t="s">
        <v>1162</v>
      </c>
      <c r="D293" s="4" t="s">
        <v>10</v>
      </c>
      <c r="E293" s="4" t="s">
        <v>11</v>
      </c>
      <c r="F293" s="4" t="s">
        <v>12</v>
      </c>
      <c r="G293" s="4" t="s">
        <v>1163</v>
      </c>
    </row>
    <row r="294" spans="1:7" ht="14.25">
      <c r="A294" s="4" t="s">
        <v>1164</v>
      </c>
      <c r="B294" s="4" t="s">
        <v>1165</v>
      </c>
      <c r="C294" s="4" t="s">
        <v>1166</v>
      </c>
      <c r="D294" s="4" t="s">
        <v>10</v>
      </c>
      <c r="E294" s="4" t="s">
        <v>11</v>
      </c>
      <c r="F294" s="4" t="s">
        <v>12</v>
      </c>
      <c r="G294" s="4" t="s">
        <v>1167</v>
      </c>
    </row>
    <row r="295" spans="1:7" ht="14.25">
      <c r="A295" s="4" t="s">
        <v>1168</v>
      </c>
      <c r="B295" s="4" t="s">
        <v>1169</v>
      </c>
      <c r="C295" s="4" t="s">
        <v>1170</v>
      </c>
      <c r="D295" s="4" t="s">
        <v>10</v>
      </c>
      <c r="E295" s="4" t="s">
        <v>11</v>
      </c>
      <c r="F295" s="4" t="s">
        <v>12</v>
      </c>
      <c r="G295" s="4" t="s">
        <v>714</v>
      </c>
    </row>
    <row r="296" spans="1:7" ht="14.25">
      <c r="A296" s="4" t="s">
        <v>1171</v>
      </c>
      <c r="B296" s="4" t="s">
        <v>1172</v>
      </c>
      <c r="C296" s="4" t="s">
        <v>1173</v>
      </c>
      <c r="D296" s="4" t="s">
        <v>10</v>
      </c>
      <c r="E296" s="4" t="s">
        <v>11</v>
      </c>
      <c r="F296" s="4" t="s">
        <v>12</v>
      </c>
      <c r="G296" s="4" t="s">
        <v>1163</v>
      </c>
    </row>
    <row r="297" spans="1:7" ht="14.25">
      <c r="A297" s="4" t="s">
        <v>1174</v>
      </c>
      <c r="B297" s="4" t="s">
        <v>1175</v>
      </c>
      <c r="C297" s="4" t="s">
        <v>1176</v>
      </c>
      <c r="D297" s="4" t="s">
        <v>10</v>
      </c>
      <c r="E297" s="4" t="s">
        <v>11</v>
      </c>
      <c r="F297" s="4" t="s">
        <v>12</v>
      </c>
      <c r="G297" s="4" t="s">
        <v>1155</v>
      </c>
    </row>
    <row r="298" spans="1:7" ht="14.25">
      <c r="A298" s="4" t="s">
        <v>1177</v>
      </c>
      <c r="B298" s="4" t="s">
        <v>1178</v>
      </c>
      <c r="C298" s="4" t="s">
        <v>1179</v>
      </c>
      <c r="D298" s="4" t="s">
        <v>10</v>
      </c>
      <c r="E298" s="4" t="s">
        <v>11</v>
      </c>
      <c r="F298" s="4" t="s">
        <v>12</v>
      </c>
      <c r="G298" s="4" t="s">
        <v>1180</v>
      </c>
    </row>
    <row r="299" spans="1:7" ht="14.25">
      <c r="A299" s="4" t="s">
        <v>1181</v>
      </c>
      <c r="B299" s="4" t="s">
        <v>1182</v>
      </c>
      <c r="C299" s="4" t="s">
        <v>1183</v>
      </c>
      <c r="D299" s="4" t="s">
        <v>10</v>
      </c>
      <c r="E299" s="4" t="s">
        <v>11</v>
      </c>
      <c r="F299" s="4" t="s">
        <v>12</v>
      </c>
      <c r="G299" s="4" t="s">
        <v>1184</v>
      </c>
    </row>
    <row r="300" spans="1:7" ht="14.25">
      <c r="A300" s="4" t="s">
        <v>1185</v>
      </c>
      <c r="B300" s="4" t="s">
        <v>1186</v>
      </c>
      <c r="C300" s="4" t="s">
        <v>1187</v>
      </c>
      <c r="D300" s="4" t="s">
        <v>10</v>
      </c>
      <c r="E300" s="4" t="s">
        <v>11</v>
      </c>
      <c r="F300" s="4" t="s">
        <v>12</v>
      </c>
      <c r="G300" s="4" t="s">
        <v>1188</v>
      </c>
    </row>
    <row r="301" spans="1:7" ht="14.25">
      <c r="A301" s="4" t="s">
        <v>1189</v>
      </c>
      <c r="B301" s="4" t="s">
        <v>1190</v>
      </c>
      <c r="C301" s="4" t="s">
        <v>1191</v>
      </c>
      <c r="D301" s="4" t="s">
        <v>10</v>
      </c>
      <c r="E301" s="4" t="s">
        <v>11</v>
      </c>
      <c r="F301" s="4" t="s">
        <v>12</v>
      </c>
      <c r="G301" s="4" t="s">
        <v>1192</v>
      </c>
    </row>
    <row r="302" spans="1:7" ht="14.25">
      <c r="A302" s="4" t="s">
        <v>1193</v>
      </c>
      <c r="B302" s="4" t="s">
        <v>1194</v>
      </c>
      <c r="C302" s="4" t="s">
        <v>1195</v>
      </c>
      <c r="D302" s="4" t="s">
        <v>10</v>
      </c>
      <c r="E302" s="4" t="s">
        <v>11</v>
      </c>
      <c r="F302" s="4" t="s">
        <v>12</v>
      </c>
      <c r="G302" s="4" t="s">
        <v>1196</v>
      </c>
    </row>
    <row r="303" spans="1:7" ht="14.25">
      <c r="A303" s="4" t="s">
        <v>1197</v>
      </c>
      <c r="B303" s="4" t="s">
        <v>1198</v>
      </c>
      <c r="C303" s="4" t="s">
        <v>1199</v>
      </c>
      <c r="D303" s="4" t="s">
        <v>10</v>
      </c>
      <c r="E303" s="4" t="s">
        <v>11</v>
      </c>
      <c r="F303" s="4" t="s">
        <v>12</v>
      </c>
      <c r="G303" s="4" t="s">
        <v>1200</v>
      </c>
    </row>
    <row r="304" spans="1:7" ht="14.25">
      <c r="A304" s="4" t="s">
        <v>1201</v>
      </c>
      <c r="B304" s="4" t="s">
        <v>1202</v>
      </c>
      <c r="C304" s="4" t="s">
        <v>1203</v>
      </c>
      <c r="D304" s="4" t="s">
        <v>10</v>
      </c>
      <c r="E304" s="4" t="s">
        <v>11</v>
      </c>
      <c r="F304" s="4" t="s">
        <v>12</v>
      </c>
      <c r="G304" s="4" t="s">
        <v>1204</v>
      </c>
    </row>
    <row r="305" spans="1:7" ht="14.25">
      <c r="A305" s="4" t="s">
        <v>1205</v>
      </c>
      <c r="B305" s="4" t="s">
        <v>1206</v>
      </c>
      <c r="C305" s="4" t="s">
        <v>1207</v>
      </c>
      <c r="D305" s="4" t="s">
        <v>10</v>
      </c>
      <c r="E305" s="4" t="s">
        <v>11</v>
      </c>
      <c r="F305" s="4" t="s">
        <v>12</v>
      </c>
      <c r="G305" s="4" t="s">
        <v>1208</v>
      </c>
    </row>
    <row r="306" spans="1:7" ht="14.25">
      <c r="A306" s="4" t="s">
        <v>1209</v>
      </c>
      <c r="B306" s="4" t="s">
        <v>1210</v>
      </c>
      <c r="C306" s="4" t="s">
        <v>1211</v>
      </c>
      <c r="D306" s="4" t="s">
        <v>10</v>
      </c>
      <c r="E306" s="4" t="s">
        <v>11</v>
      </c>
      <c r="F306" s="4" t="s">
        <v>12</v>
      </c>
      <c r="G306" s="4" t="s">
        <v>1212</v>
      </c>
    </row>
    <row r="307" spans="1:7" ht="14.25">
      <c r="A307" s="4" t="s">
        <v>1214</v>
      </c>
      <c r="B307" s="6" t="s">
        <v>1215</v>
      </c>
      <c r="C307" s="6" t="s">
        <v>1216</v>
      </c>
      <c r="D307" s="6" t="s">
        <v>10</v>
      </c>
      <c r="E307" s="6" t="s">
        <v>11</v>
      </c>
      <c r="F307" s="6" t="s">
        <v>12</v>
      </c>
      <c r="G307" s="6" t="s">
        <v>1217</v>
      </c>
    </row>
    <row r="308" spans="1:7" ht="14.25">
      <c r="A308" s="4" t="s">
        <v>1218</v>
      </c>
      <c r="B308" s="6" t="s">
        <v>1219</v>
      </c>
      <c r="C308" s="6" t="s">
        <v>1220</v>
      </c>
      <c r="D308" s="6" t="s">
        <v>10</v>
      </c>
      <c r="E308" s="6" t="s">
        <v>11</v>
      </c>
      <c r="F308" s="6" t="s">
        <v>12</v>
      </c>
      <c r="G308" s="6" t="s">
        <v>1221</v>
      </c>
    </row>
    <row r="309" spans="1:7" ht="14.25">
      <c r="A309" s="4" t="s">
        <v>1222</v>
      </c>
      <c r="B309" s="6" t="s">
        <v>1223</v>
      </c>
      <c r="C309" s="6" t="s">
        <v>1224</v>
      </c>
      <c r="D309" s="6" t="s">
        <v>10</v>
      </c>
      <c r="E309" s="6" t="s">
        <v>11</v>
      </c>
      <c r="F309" s="6" t="s">
        <v>12</v>
      </c>
      <c r="G309" s="6" t="s">
        <v>1225</v>
      </c>
    </row>
    <row r="310" spans="1:7" ht="14.25">
      <c r="A310" s="4" t="s">
        <v>1226</v>
      </c>
      <c r="B310" s="6" t="s">
        <v>1227</v>
      </c>
      <c r="C310" s="6" t="s">
        <v>1228</v>
      </c>
      <c r="D310" s="6" t="s">
        <v>10</v>
      </c>
      <c r="E310" s="6" t="s">
        <v>11</v>
      </c>
      <c r="F310" s="6" t="s">
        <v>12</v>
      </c>
      <c r="G310" s="6" t="s">
        <v>1229</v>
      </c>
    </row>
    <row r="311" spans="1:7" ht="14.25">
      <c r="A311" s="4" t="s">
        <v>1230</v>
      </c>
      <c r="B311" s="4" t="s">
        <v>1231</v>
      </c>
      <c r="C311" s="4" t="s">
        <v>1232</v>
      </c>
      <c r="D311" s="4" t="s">
        <v>10</v>
      </c>
      <c r="E311" s="4" t="s">
        <v>11</v>
      </c>
      <c r="F311" s="4" t="s">
        <v>12</v>
      </c>
      <c r="G311" s="4" t="s">
        <v>141</v>
      </c>
    </row>
    <row r="312" spans="1:7" ht="14.25">
      <c r="A312" s="4" t="s">
        <v>1233</v>
      </c>
      <c r="B312" s="4" t="s">
        <v>1234</v>
      </c>
      <c r="C312" s="4" t="s">
        <v>1235</v>
      </c>
      <c r="D312" s="4" t="s">
        <v>10</v>
      </c>
      <c r="E312" s="4" t="s">
        <v>11</v>
      </c>
      <c r="F312" s="4" t="s">
        <v>12</v>
      </c>
      <c r="G312" s="4" t="s">
        <v>141</v>
      </c>
    </row>
    <row r="313" spans="1:7" ht="14.25">
      <c r="A313" s="4" t="s">
        <v>1236</v>
      </c>
      <c r="B313" s="4" t="s">
        <v>1237</v>
      </c>
      <c r="C313" s="4" t="s">
        <v>1238</v>
      </c>
      <c r="D313" s="4" t="s">
        <v>10</v>
      </c>
      <c r="E313" s="4" t="s">
        <v>11</v>
      </c>
      <c r="F313" s="4" t="s">
        <v>12</v>
      </c>
      <c r="G313" s="4" t="s">
        <v>1239</v>
      </c>
    </row>
    <row r="314" spans="1:7" ht="14.25">
      <c r="A314" s="4" t="s">
        <v>1240</v>
      </c>
      <c r="B314" s="4" t="s">
        <v>1241</v>
      </c>
      <c r="C314" s="4" t="s">
        <v>1242</v>
      </c>
      <c r="D314" s="4" t="s">
        <v>10</v>
      </c>
      <c r="E314" s="4" t="s">
        <v>11</v>
      </c>
      <c r="F314" s="4" t="s">
        <v>12</v>
      </c>
      <c r="G314" s="4" t="s">
        <v>1243</v>
      </c>
    </row>
    <row r="315" spans="1:7" ht="14.25">
      <c r="A315" s="4" t="s">
        <v>1244</v>
      </c>
      <c r="B315" s="4" t="s">
        <v>1245</v>
      </c>
      <c r="C315" s="4" t="s">
        <v>1246</v>
      </c>
      <c r="D315" s="4" t="s">
        <v>10</v>
      </c>
      <c r="E315" s="4" t="s">
        <v>11</v>
      </c>
      <c r="F315" s="4" t="s">
        <v>12</v>
      </c>
      <c r="G315" s="4" t="s">
        <v>1247</v>
      </c>
    </row>
    <row r="316" spans="1:7" ht="14.25">
      <c r="A316" s="4" t="s">
        <v>1248</v>
      </c>
      <c r="B316" s="4" t="s">
        <v>1249</v>
      </c>
      <c r="C316" s="4" t="s">
        <v>1250</v>
      </c>
      <c r="D316" s="4" t="s">
        <v>10</v>
      </c>
      <c r="E316" s="4" t="s">
        <v>11</v>
      </c>
      <c r="F316" s="4" t="s">
        <v>12</v>
      </c>
      <c r="G316" s="4" t="s">
        <v>1251</v>
      </c>
    </row>
    <row r="317" spans="1:7" ht="14.25">
      <c r="A317" s="4" t="s">
        <v>1252</v>
      </c>
      <c r="B317" s="4" t="s">
        <v>1253</v>
      </c>
      <c r="C317" s="4" t="s">
        <v>1254</v>
      </c>
      <c r="D317" s="4" t="s">
        <v>10</v>
      </c>
      <c r="E317" s="4" t="s">
        <v>11</v>
      </c>
      <c r="F317" s="4" t="s">
        <v>12</v>
      </c>
      <c r="G317" s="4" t="s">
        <v>1251</v>
      </c>
    </row>
    <row r="318" spans="1:7" ht="14.25">
      <c r="A318" s="4" t="s">
        <v>1255</v>
      </c>
      <c r="B318" s="4" t="s">
        <v>1256</v>
      </c>
      <c r="C318" s="4" t="s">
        <v>1257</v>
      </c>
      <c r="D318" s="4" t="s">
        <v>10</v>
      </c>
      <c r="E318" s="4" t="s">
        <v>11</v>
      </c>
      <c r="F318" s="4" t="s">
        <v>12</v>
      </c>
      <c r="G318" s="4" t="s">
        <v>1258</v>
      </c>
    </row>
    <row r="319" spans="1:7" ht="14.25">
      <c r="A319" s="4" t="s">
        <v>1259</v>
      </c>
      <c r="B319" s="4" t="s">
        <v>1260</v>
      </c>
      <c r="C319" s="4" t="s">
        <v>1261</v>
      </c>
      <c r="D319" s="4" t="s">
        <v>10</v>
      </c>
      <c r="E319" s="4" t="s">
        <v>11</v>
      </c>
      <c r="F319" s="4" t="s">
        <v>12</v>
      </c>
      <c r="G319" s="4" t="s">
        <v>1262</v>
      </c>
    </row>
    <row r="320" spans="1:7" ht="14.25">
      <c r="A320" s="4" t="s">
        <v>1263</v>
      </c>
      <c r="B320" s="4" t="s">
        <v>1264</v>
      </c>
      <c r="C320" s="4" t="s">
        <v>1265</v>
      </c>
      <c r="D320" s="4" t="s">
        <v>10</v>
      </c>
      <c r="E320" s="4" t="s">
        <v>11</v>
      </c>
      <c r="F320" s="4" t="s">
        <v>12</v>
      </c>
      <c r="G320" s="4" t="s">
        <v>1266</v>
      </c>
    </row>
    <row r="321" spans="1:7" ht="14.25">
      <c r="A321" s="4" t="s">
        <v>1267</v>
      </c>
      <c r="B321" s="4" t="s">
        <v>1268</v>
      </c>
      <c r="C321" s="4" t="s">
        <v>1269</v>
      </c>
      <c r="D321" s="4" t="s">
        <v>10</v>
      </c>
      <c r="E321" s="4" t="s">
        <v>11</v>
      </c>
      <c r="F321" s="4" t="s">
        <v>12</v>
      </c>
      <c r="G321" s="4" t="s">
        <v>1270</v>
      </c>
    </row>
    <row r="322" spans="1:7" ht="14.25">
      <c r="A322" s="4" t="s">
        <v>1271</v>
      </c>
      <c r="B322" s="4" t="s">
        <v>1272</v>
      </c>
      <c r="C322" s="4" t="s">
        <v>1273</v>
      </c>
      <c r="D322" s="4" t="s">
        <v>10</v>
      </c>
      <c r="E322" s="4" t="s">
        <v>11</v>
      </c>
      <c r="F322" s="4" t="s">
        <v>12</v>
      </c>
      <c r="G322" s="4" t="s">
        <v>1274</v>
      </c>
    </row>
    <row r="323" spans="1:7" ht="14.25">
      <c r="A323" s="4" t="s">
        <v>1275</v>
      </c>
      <c r="B323" s="4" t="s">
        <v>1276</v>
      </c>
      <c r="C323" s="4" t="s">
        <v>1277</v>
      </c>
      <c r="D323" s="4" t="s">
        <v>10</v>
      </c>
      <c r="E323" s="4" t="s">
        <v>11</v>
      </c>
      <c r="F323" s="4" t="s">
        <v>12</v>
      </c>
      <c r="G323" s="4" t="s">
        <v>1278</v>
      </c>
    </row>
    <row r="324" spans="1:7" ht="14.25">
      <c r="A324" s="4" t="s">
        <v>1279</v>
      </c>
      <c r="B324" s="4" t="s">
        <v>1280</v>
      </c>
      <c r="C324" s="4" t="s">
        <v>1281</v>
      </c>
      <c r="D324" s="4" t="s">
        <v>10</v>
      </c>
      <c r="E324" s="4" t="s">
        <v>11</v>
      </c>
      <c r="F324" s="4" t="s">
        <v>12</v>
      </c>
      <c r="G324" s="4" t="s">
        <v>1282</v>
      </c>
    </row>
    <row r="325" spans="1:7" ht="14.25">
      <c r="A325" s="4" t="s">
        <v>1283</v>
      </c>
      <c r="B325" s="4" t="s">
        <v>1284</v>
      </c>
      <c r="C325" s="4" t="s">
        <v>1285</v>
      </c>
      <c r="D325" s="4" t="s">
        <v>10</v>
      </c>
      <c r="E325" s="4" t="s">
        <v>11</v>
      </c>
      <c r="F325" s="4" t="s">
        <v>12</v>
      </c>
      <c r="G325" s="4" t="s">
        <v>1286</v>
      </c>
    </row>
    <row r="326" spans="1:7" ht="14.25">
      <c r="A326" s="4" t="s">
        <v>1287</v>
      </c>
      <c r="B326" s="4" t="s">
        <v>1288</v>
      </c>
      <c r="C326" s="4" t="s">
        <v>1289</v>
      </c>
      <c r="D326" s="4" t="s">
        <v>10</v>
      </c>
      <c r="E326" s="4" t="s">
        <v>11</v>
      </c>
      <c r="F326" s="4" t="s">
        <v>12</v>
      </c>
      <c r="G326" s="4" t="s">
        <v>1290</v>
      </c>
    </row>
    <row r="327" spans="1:7" ht="14.25">
      <c r="A327" s="4" t="s">
        <v>1291</v>
      </c>
      <c r="B327" s="4" t="s">
        <v>1292</v>
      </c>
      <c r="C327" s="4" t="s">
        <v>1293</v>
      </c>
      <c r="D327" s="4" t="s">
        <v>10</v>
      </c>
      <c r="E327" s="4" t="s">
        <v>11</v>
      </c>
      <c r="F327" s="4" t="s">
        <v>12</v>
      </c>
      <c r="G327" s="4" t="s">
        <v>1294</v>
      </c>
    </row>
    <row r="328" spans="1:7" ht="14.25">
      <c r="A328" s="4" t="s">
        <v>1295</v>
      </c>
      <c r="B328" s="4" t="s">
        <v>1296</v>
      </c>
      <c r="C328" s="4" t="s">
        <v>1297</v>
      </c>
      <c r="D328" s="4" t="s">
        <v>10</v>
      </c>
      <c r="E328" s="4" t="s">
        <v>11</v>
      </c>
      <c r="F328" s="4" t="s">
        <v>12</v>
      </c>
      <c r="G328" s="4" t="s">
        <v>1298</v>
      </c>
    </row>
    <row r="329" spans="1:7" ht="14.25">
      <c r="A329" s="4" t="s">
        <v>1299</v>
      </c>
      <c r="B329" s="4" t="s">
        <v>1300</v>
      </c>
      <c r="C329" s="4" t="s">
        <v>1301</v>
      </c>
      <c r="D329" s="4" t="s">
        <v>10</v>
      </c>
      <c r="E329" s="4" t="s">
        <v>11</v>
      </c>
      <c r="F329" s="4" t="s">
        <v>12</v>
      </c>
      <c r="G329" s="4" t="s">
        <v>1302</v>
      </c>
    </row>
    <row r="330" spans="1:7" ht="14.25">
      <c r="A330" s="4" t="s">
        <v>1303</v>
      </c>
      <c r="B330" s="4" t="s">
        <v>1304</v>
      </c>
      <c r="C330" s="4" t="s">
        <v>1305</v>
      </c>
      <c r="D330" s="4" t="s">
        <v>10</v>
      </c>
      <c r="E330" s="4" t="s">
        <v>11</v>
      </c>
      <c r="F330" s="4" t="s">
        <v>12</v>
      </c>
      <c r="G330" s="4" t="s">
        <v>1306</v>
      </c>
    </row>
    <row r="331" spans="1:7" ht="14.25">
      <c r="A331" s="4" t="s">
        <v>1307</v>
      </c>
      <c r="B331" s="4" t="s">
        <v>1308</v>
      </c>
      <c r="C331" s="4" t="s">
        <v>1309</v>
      </c>
      <c r="D331" s="4" t="s">
        <v>10</v>
      </c>
      <c r="E331" s="4" t="s">
        <v>11</v>
      </c>
      <c r="F331" s="4" t="s">
        <v>12</v>
      </c>
      <c r="G331" s="4" t="s">
        <v>1310</v>
      </c>
    </row>
    <row r="332" spans="1:7" ht="14.25">
      <c r="A332" s="4" t="s">
        <v>1311</v>
      </c>
      <c r="B332" s="4" t="s">
        <v>1312</v>
      </c>
      <c r="C332" s="4" t="s">
        <v>1313</v>
      </c>
      <c r="D332" s="4" t="s">
        <v>10</v>
      </c>
      <c r="E332" s="4" t="s">
        <v>11</v>
      </c>
      <c r="F332" s="4" t="s">
        <v>12</v>
      </c>
      <c r="G332" s="4" t="s">
        <v>1314</v>
      </c>
    </row>
    <row r="333" spans="1:7" ht="14.25">
      <c r="A333" s="4" t="s">
        <v>1315</v>
      </c>
      <c r="B333" s="4" t="s">
        <v>1316</v>
      </c>
      <c r="C333" s="4" t="s">
        <v>1317</v>
      </c>
      <c r="D333" s="4" t="s">
        <v>10</v>
      </c>
      <c r="E333" s="4" t="s">
        <v>11</v>
      </c>
      <c r="F333" s="4" t="s">
        <v>12</v>
      </c>
      <c r="G333" s="4" t="s">
        <v>1318</v>
      </c>
    </row>
    <row r="334" spans="1:7" ht="14.25">
      <c r="A334" s="4" t="s">
        <v>1319</v>
      </c>
      <c r="B334" s="4" t="s">
        <v>1320</v>
      </c>
      <c r="C334" s="4" t="s">
        <v>1321</v>
      </c>
      <c r="D334" s="4" t="s">
        <v>10</v>
      </c>
      <c r="E334" s="4" t="s">
        <v>11</v>
      </c>
      <c r="F334" s="4" t="s">
        <v>12</v>
      </c>
      <c r="G334" s="4" t="s">
        <v>1322</v>
      </c>
    </row>
    <row r="335" spans="1:7" ht="14.25">
      <c r="A335" s="4" t="s">
        <v>1323</v>
      </c>
      <c r="B335" s="4" t="s">
        <v>1324</v>
      </c>
      <c r="C335" s="4" t="s">
        <v>1325</v>
      </c>
      <c r="D335" s="4" t="s">
        <v>10</v>
      </c>
      <c r="E335" s="4" t="s">
        <v>11</v>
      </c>
      <c r="F335" s="4" t="s">
        <v>12</v>
      </c>
      <c r="G335" s="4" t="s">
        <v>1326</v>
      </c>
    </row>
    <row r="336" spans="1:7" ht="14.25">
      <c r="A336" s="4" t="s">
        <v>1327</v>
      </c>
      <c r="B336" s="4" t="s">
        <v>1328</v>
      </c>
      <c r="C336" s="4" t="s">
        <v>1329</v>
      </c>
      <c r="D336" s="4" t="s">
        <v>10</v>
      </c>
      <c r="E336" s="4" t="s">
        <v>11</v>
      </c>
      <c r="F336" s="4" t="s">
        <v>12</v>
      </c>
      <c r="G336" s="4" t="s">
        <v>1330</v>
      </c>
    </row>
    <row r="337" spans="1:7" ht="14.25">
      <c r="A337" s="4" t="s">
        <v>1331</v>
      </c>
      <c r="B337" s="4" t="s">
        <v>1332</v>
      </c>
      <c r="C337" s="4" t="s">
        <v>1333</v>
      </c>
      <c r="D337" s="4" t="s">
        <v>10</v>
      </c>
      <c r="E337" s="4" t="s">
        <v>11</v>
      </c>
      <c r="F337" s="4" t="s">
        <v>12</v>
      </c>
      <c r="G337" s="4" t="s">
        <v>1334</v>
      </c>
    </row>
    <row r="338" spans="1:7" ht="14.25">
      <c r="A338" s="4" t="s">
        <v>1335</v>
      </c>
      <c r="B338" s="4" t="s">
        <v>1336</v>
      </c>
      <c r="C338" s="4" t="s">
        <v>1337</v>
      </c>
      <c r="D338" s="4" t="s">
        <v>10</v>
      </c>
      <c r="E338" s="4" t="s">
        <v>11</v>
      </c>
      <c r="F338" s="4" t="s">
        <v>12</v>
      </c>
      <c r="G338" s="4" t="s">
        <v>1338</v>
      </c>
    </row>
    <row r="339" spans="1:7" ht="14.25">
      <c r="A339" s="4" t="s">
        <v>1339</v>
      </c>
      <c r="B339" s="4" t="s">
        <v>1340</v>
      </c>
      <c r="C339" s="4" t="s">
        <v>1341</v>
      </c>
      <c r="D339" s="4" t="s">
        <v>10</v>
      </c>
      <c r="E339" s="4" t="s">
        <v>11</v>
      </c>
      <c r="F339" s="4" t="s">
        <v>12</v>
      </c>
      <c r="G339" s="4" t="s">
        <v>1342</v>
      </c>
    </row>
    <row r="340" spans="1:7" ht="14.25">
      <c r="A340" s="4" t="s">
        <v>1343</v>
      </c>
      <c r="B340" s="4" t="s">
        <v>1344</v>
      </c>
      <c r="C340" s="4" t="s">
        <v>1345</v>
      </c>
      <c r="D340" s="4" t="s">
        <v>10</v>
      </c>
      <c r="E340" s="4" t="s">
        <v>11</v>
      </c>
      <c r="F340" s="4" t="s">
        <v>12</v>
      </c>
      <c r="G340" s="4" t="s">
        <v>1346</v>
      </c>
    </row>
    <row r="341" spans="1:7" ht="14.25">
      <c r="A341" s="4" t="s">
        <v>1347</v>
      </c>
      <c r="B341" s="4" t="s">
        <v>1348</v>
      </c>
      <c r="C341" s="4" t="s">
        <v>1349</v>
      </c>
      <c r="D341" s="4" t="s">
        <v>10</v>
      </c>
      <c r="E341" s="4" t="s">
        <v>11</v>
      </c>
      <c r="F341" s="4" t="s">
        <v>12</v>
      </c>
      <c r="G341" s="4" t="s">
        <v>1350</v>
      </c>
    </row>
    <row r="342" spans="1:7" ht="14.25">
      <c r="A342" s="4" t="s">
        <v>1351</v>
      </c>
      <c r="B342" s="4" t="s">
        <v>1352</v>
      </c>
      <c r="C342" s="4" t="s">
        <v>1353</v>
      </c>
      <c r="D342" s="4" t="s">
        <v>10</v>
      </c>
      <c r="E342" s="4" t="s">
        <v>11</v>
      </c>
      <c r="F342" s="4" t="s">
        <v>12</v>
      </c>
      <c r="G342" s="4" t="s">
        <v>1354</v>
      </c>
    </row>
    <row r="343" spans="1:7" ht="14.25">
      <c r="A343" s="4" t="s">
        <v>1355</v>
      </c>
      <c r="B343" s="4" t="s">
        <v>1356</v>
      </c>
      <c r="C343" s="4" t="s">
        <v>1357</v>
      </c>
      <c r="D343" s="4" t="s">
        <v>10</v>
      </c>
      <c r="E343" s="4" t="s">
        <v>11</v>
      </c>
      <c r="F343" s="4" t="s">
        <v>12</v>
      </c>
      <c r="G343" s="4" t="s">
        <v>1358</v>
      </c>
    </row>
    <row r="344" spans="1:7" ht="14.25">
      <c r="A344" s="4" t="s">
        <v>1359</v>
      </c>
      <c r="B344" s="4" t="s">
        <v>1360</v>
      </c>
      <c r="C344" s="4" t="s">
        <v>1361</v>
      </c>
      <c r="D344" s="4" t="s">
        <v>10</v>
      </c>
      <c r="E344" s="4" t="s">
        <v>11</v>
      </c>
      <c r="F344" s="4" t="s">
        <v>12</v>
      </c>
      <c r="G344" s="4" t="s">
        <v>1362</v>
      </c>
    </row>
    <row r="345" spans="1:7" ht="14.25">
      <c r="A345" s="4" t="s">
        <v>1363</v>
      </c>
      <c r="B345" s="4" t="s">
        <v>1364</v>
      </c>
      <c r="C345" s="4" t="s">
        <v>1365</v>
      </c>
      <c r="D345" s="4" t="s">
        <v>10</v>
      </c>
      <c r="E345" s="4" t="s">
        <v>11</v>
      </c>
      <c r="F345" s="4" t="s">
        <v>12</v>
      </c>
      <c r="G345" s="4" t="s">
        <v>1366</v>
      </c>
    </row>
    <row r="346" spans="1:7" ht="14.25">
      <c r="A346" s="4" t="s">
        <v>1367</v>
      </c>
      <c r="B346" s="4" t="s">
        <v>1368</v>
      </c>
      <c r="C346" s="4" t="s">
        <v>1369</v>
      </c>
      <c r="D346" s="4" t="s">
        <v>10</v>
      </c>
      <c r="E346" s="4" t="s">
        <v>11</v>
      </c>
      <c r="F346" s="4" t="s">
        <v>12</v>
      </c>
      <c r="G346" s="4" t="s">
        <v>1370</v>
      </c>
    </row>
    <row r="347" spans="1:7" ht="14.25">
      <c r="A347" s="4" t="s">
        <v>1371</v>
      </c>
      <c r="B347" s="4" t="s">
        <v>1372</v>
      </c>
      <c r="C347" s="4" t="s">
        <v>1373</v>
      </c>
      <c r="D347" s="4" t="s">
        <v>10</v>
      </c>
      <c r="E347" s="4" t="s">
        <v>11</v>
      </c>
      <c r="F347" s="4" t="s">
        <v>12</v>
      </c>
      <c r="G347" s="4" t="s">
        <v>1374</v>
      </c>
    </row>
    <row r="348" spans="1:7" ht="14.25">
      <c r="A348" s="4" t="s">
        <v>1375</v>
      </c>
      <c r="B348" s="4" t="s">
        <v>1376</v>
      </c>
      <c r="C348" s="4" t="s">
        <v>1377</v>
      </c>
      <c r="D348" s="4" t="s">
        <v>10</v>
      </c>
      <c r="E348" s="4" t="s">
        <v>11</v>
      </c>
      <c r="F348" s="4" t="s">
        <v>12</v>
      </c>
      <c r="G348" s="4" t="s">
        <v>1378</v>
      </c>
    </row>
    <row r="349" spans="1:7" ht="14.25">
      <c r="A349" s="4" t="s">
        <v>1379</v>
      </c>
      <c r="B349" s="4" t="s">
        <v>1380</v>
      </c>
      <c r="C349" s="4" t="s">
        <v>1381</v>
      </c>
      <c r="D349" s="4" t="s">
        <v>10</v>
      </c>
      <c r="E349" s="4" t="s">
        <v>11</v>
      </c>
      <c r="F349" s="4" t="s">
        <v>12</v>
      </c>
      <c r="G349" s="4" t="s">
        <v>1382</v>
      </c>
    </row>
    <row r="350" spans="1:7" ht="14.25">
      <c r="A350" s="4" t="s">
        <v>1383</v>
      </c>
      <c r="B350" s="4" t="s">
        <v>1384</v>
      </c>
      <c r="C350" s="4" t="s">
        <v>1385</v>
      </c>
      <c r="D350" s="4" t="s">
        <v>10</v>
      </c>
      <c r="E350" s="4" t="s">
        <v>11</v>
      </c>
      <c r="F350" s="4" t="s">
        <v>12</v>
      </c>
      <c r="G350" s="4" t="s">
        <v>1382</v>
      </c>
    </row>
    <row r="351" spans="1:7" ht="14.25">
      <c r="A351" s="4" t="s">
        <v>1386</v>
      </c>
      <c r="B351" s="4" t="s">
        <v>1387</v>
      </c>
      <c r="C351" s="4" t="s">
        <v>1388</v>
      </c>
      <c r="D351" s="4" t="s">
        <v>10</v>
      </c>
      <c r="E351" s="4" t="s">
        <v>11</v>
      </c>
      <c r="F351" s="4" t="s">
        <v>12</v>
      </c>
      <c r="G351" s="4" t="s">
        <v>1382</v>
      </c>
    </row>
    <row r="352" spans="1:7" ht="14.25">
      <c r="A352" s="4" t="s">
        <v>1389</v>
      </c>
      <c r="B352" s="4" t="s">
        <v>1390</v>
      </c>
      <c r="C352" s="4" t="s">
        <v>1391</v>
      </c>
      <c r="D352" s="4" t="s">
        <v>10</v>
      </c>
      <c r="E352" s="4" t="s">
        <v>11</v>
      </c>
      <c r="F352" s="4" t="s">
        <v>12</v>
      </c>
      <c r="G352" s="4" t="s">
        <v>1392</v>
      </c>
    </row>
    <row r="353" spans="1:7" ht="14.25">
      <c r="A353" s="4" t="s">
        <v>1393</v>
      </c>
      <c r="B353" s="4" t="s">
        <v>1394</v>
      </c>
      <c r="C353" s="4" t="s">
        <v>1395</v>
      </c>
      <c r="D353" s="4" t="s">
        <v>10</v>
      </c>
      <c r="E353" s="4" t="s">
        <v>11</v>
      </c>
      <c r="F353" s="4" t="s">
        <v>12</v>
      </c>
      <c r="G353" s="4" t="s">
        <v>1396</v>
      </c>
    </row>
    <row r="354" spans="1:7" ht="14.25">
      <c r="A354" s="4" t="s">
        <v>1397</v>
      </c>
      <c r="B354" s="4" t="s">
        <v>1398</v>
      </c>
      <c r="C354" s="4" t="s">
        <v>1399</v>
      </c>
      <c r="D354" s="4" t="s">
        <v>10</v>
      </c>
      <c r="E354" s="4" t="s">
        <v>11</v>
      </c>
      <c r="F354" s="4" t="s">
        <v>12</v>
      </c>
      <c r="G354" s="4" t="s">
        <v>1251</v>
      </c>
    </row>
    <row r="355" spans="1:7" ht="14.25">
      <c r="A355" s="4" t="s">
        <v>1400</v>
      </c>
      <c r="B355" s="4" t="s">
        <v>1401</v>
      </c>
      <c r="C355" s="4" t="s">
        <v>1402</v>
      </c>
      <c r="D355" s="4" t="s">
        <v>10</v>
      </c>
      <c r="E355" s="4" t="s">
        <v>11</v>
      </c>
      <c r="F355" s="4" t="s">
        <v>12</v>
      </c>
      <c r="G355" s="4" t="s">
        <v>1403</v>
      </c>
    </row>
    <row r="356" spans="1:7" ht="14.25">
      <c r="A356" s="4" t="s">
        <v>1404</v>
      </c>
      <c r="B356" s="4" t="s">
        <v>1405</v>
      </c>
      <c r="C356" s="4" t="s">
        <v>1406</v>
      </c>
      <c r="D356" s="4" t="s">
        <v>10</v>
      </c>
      <c r="E356" s="4" t="s">
        <v>11</v>
      </c>
      <c r="F356" s="4" t="s">
        <v>12</v>
      </c>
      <c r="G356" s="4" t="s">
        <v>1407</v>
      </c>
    </row>
    <row r="357" spans="1:7" ht="14.25">
      <c r="A357" s="4" t="s">
        <v>1408</v>
      </c>
      <c r="B357" s="4" t="s">
        <v>1409</v>
      </c>
      <c r="C357" s="4" t="s">
        <v>1410</v>
      </c>
      <c r="D357" s="4" t="s">
        <v>10</v>
      </c>
      <c r="E357" s="4" t="s">
        <v>11</v>
      </c>
      <c r="F357" s="4" t="s">
        <v>12</v>
      </c>
      <c r="G357" s="4" t="s">
        <v>1411</v>
      </c>
    </row>
    <row r="358" spans="1:7" ht="14.25">
      <c r="A358" s="4" t="s">
        <v>1412</v>
      </c>
      <c r="B358" s="4" t="s">
        <v>1413</v>
      </c>
      <c r="C358" s="4" t="s">
        <v>1414</v>
      </c>
      <c r="D358" s="4" t="s">
        <v>10</v>
      </c>
      <c r="E358" s="4" t="s">
        <v>11</v>
      </c>
      <c r="F358" s="4" t="s">
        <v>12</v>
      </c>
      <c r="G358" s="4" t="s">
        <v>1415</v>
      </c>
    </row>
    <row r="359" spans="1:7" ht="14.25">
      <c r="A359" s="4" t="s">
        <v>1416</v>
      </c>
      <c r="B359" s="4" t="s">
        <v>1417</v>
      </c>
      <c r="C359" s="4" t="s">
        <v>1418</v>
      </c>
      <c r="D359" s="4" t="s">
        <v>10</v>
      </c>
      <c r="E359" s="4" t="s">
        <v>11</v>
      </c>
      <c r="F359" s="4" t="s">
        <v>12</v>
      </c>
      <c r="G359" s="4" t="s">
        <v>1419</v>
      </c>
    </row>
    <row r="360" spans="1:7" ht="14.25">
      <c r="A360" s="4" t="s">
        <v>1420</v>
      </c>
      <c r="B360" s="4" t="s">
        <v>1421</v>
      </c>
      <c r="C360" s="4" t="s">
        <v>1422</v>
      </c>
      <c r="D360" s="4" t="s">
        <v>10</v>
      </c>
      <c r="E360" s="4" t="s">
        <v>11</v>
      </c>
      <c r="F360" s="4" t="s">
        <v>12</v>
      </c>
      <c r="G360" s="4" t="s">
        <v>1423</v>
      </c>
    </row>
    <row r="361" spans="1:7" ht="14.25">
      <c r="A361" s="4" t="s">
        <v>1424</v>
      </c>
      <c r="B361" s="4" t="s">
        <v>1425</v>
      </c>
      <c r="C361" s="4" t="s">
        <v>1426</v>
      </c>
      <c r="D361" s="4" t="s">
        <v>10</v>
      </c>
      <c r="E361" s="4" t="s">
        <v>11</v>
      </c>
      <c r="F361" s="4" t="s">
        <v>12</v>
      </c>
      <c r="G361" s="4" t="s">
        <v>1427</v>
      </c>
    </row>
    <row r="362" spans="1:7" ht="14.25">
      <c r="A362" s="4" t="s">
        <v>1428</v>
      </c>
      <c r="B362" s="4" t="s">
        <v>1429</v>
      </c>
      <c r="C362" s="4" t="s">
        <v>1430</v>
      </c>
      <c r="D362" s="4" t="s">
        <v>10</v>
      </c>
      <c r="E362" s="4" t="s">
        <v>11</v>
      </c>
      <c r="F362" s="4" t="s">
        <v>12</v>
      </c>
      <c r="G362" s="4" t="s">
        <v>1427</v>
      </c>
    </row>
    <row r="363" spans="1:7" ht="14.25">
      <c r="A363" s="4" t="s">
        <v>1431</v>
      </c>
      <c r="B363" s="4" t="s">
        <v>1432</v>
      </c>
      <c r="C363" s="4" t="s">
        <v>1433</v>
      </c>
      <c r="D363" s="4" t="s">
        <v>10</v>
      </c>
      <c r="E363" s="4" t="s">
        <v>11</v>
      </c>
      <c r="F363" s="4" t="s">
        <v>12</v>
      </c>
      <c r="G363" s="4" t="s">
        <v>1434</v>
      </c>
    </row>
    <row r="364" spans="1:7" ht="14.25">
      <c r="A364" s="4" t="s">
        <v>1435</v>
      </c>
      <c r="B364" s="4" t="s">
        <v>1436</v>
      </c>
      <c r="C364" s="4" t="s">
        <v>1437</v>
      </c>
      <c r="D364" s="4" t="s">
        <v>10</v>
      </c>
      <c r="E364" s="4" t="s">
        <v>11</v>
      </c>
      <c r="F364" s="4" t="s">
        <v>12</v>
      </c>
      <c r="G364" s="4" t="s">
        <v>1438</v>
      </c>
    </row>
    <row r="365" spans="1:7" ht="14.25">
      <c r="A365" s="4" t="s">
        <v>1439</v>
      </c>
      <c r="B365" s="4" t="s">
        <v>1440</v>
      </c>
      <c r="C365" s="4" t="s">
        <v>1441</v>
      </c>
      <c r="D365" s="4" t="s">
        <v>10</v>
      </c>
      <c r="E365" s="4" t="s">
        <v>11</v>
      </c>
      <c r="F365" s="4" t="s">
        <v>12</v>
      </c>
      <c r="G365" s="4" t="s">
        <v>1442</v>
      </c>
    </row>
    <row r="366" spans="1:7" ht="14.25">
      <c r="A366" s="4" t="s">
        <v>1443</v>
      </c>
      <c r="B366" s="4" t="s">
        <v>1444</v>
      </c>
      <c r="C366" s="4" t="s">
        <v>1445</v>
      </c>
      <c r="D366" s="4" t="s">
        <v>10</v>
      </c>
      <c r="E366" s="4" t="s">
        <v>11</v>
      </c>
      <c r="F366" s="4" t="s">
        <v>12</v>
      </c>
      <c r="G366" s="4" t="s">
        <v>1446</v>
      </c>
    </row>
    <row r="367" spans="1:7" ht="14.25">
      <c r="A367" s="4" t="s">
        <v>1447</v>
      </c>
      <c r="B367" s="4" t="s">
        <v>1448</v>
      </c>
      <c r="C367" s="4" t="s">
        <v>1449</v>
      </c>
      <c r="D367" s="4" t="s">
        <v>10</v>
      </c>
      <c r="E367" s="4" t="s">
        <v>11</v>
      </c>
      <c r="F367" s="4" t="s">
        <v>12</v>
      </c>
      <c r="G367" s="4" t="s">
        <v>1446</v>
      </c>
    </row>
    <row r="368" spans="1:7" ht="14.25">
      <c r="A368" s="4" t="s">
        <v>1450</v>
      </c>
      <c r="B368" s="4" t="s">
        <v>1451</v>
      </c>
      <c r="C368" s="4" t="s">
        <v>1452</v>
      </c>
      <c r="D368" s="4" t="s">
        <v>10</v>
      </c>
      <c r="E368" s="4" t="s">
        <v>11</v>
      </c>
      <c r="F368" s="4" t="s">
        <v>12</v>
      </c>
      <c r="G368" s="4" t="s">
        <v>1453</v>
      </c>
    </row>
    <row r="369" spans="1:7" ht="14.25">
      <c r="A369" s="4" t="s">
        <v>1454</v>
      </c>
      <c r="B369" s="4" t="s">
        <v>1455</v>
      </c>
      <c r="C369" s="4" t="s">
        <v>1456</v>
      </c>
      <c r="D369" s="4" t="s">
        <v>10</v>
      </c>
      <c r="E369" s="4" t="s">
        <v>11</v>
      </c>
      <c r="F369" s="4" t="s">
        <v>12</v>
      </c>
      <c r="G369" s="4" t="s">
        <v>1453</v>
      </c>
    </row>
    <row r="370" spans="1:7" ht="14.25">
      <c r="A370" s="4" t="s">
        <v>1457</v>
      </c>
      <c r="B370" s="4" t="s">
        <v>1458</v>
      </c>
      <c r="C370" s="4" t="s">
        <v>1459</v>
      </c>
      <c r="D370" s="4" t="s">
        <v>10</v>
      </c>
      <c r="E370" s="4" t="s">
        <v>11</v>
      </c>
      <c r="F370" s="4" t="s">
        <v>12</v>
      </c>
      <c r="G370" s="4" t="s">
        <v>1460</v>
      </c>
    </row>
    <row r="371" spans="1:7" ht="14.25">
      <c r="A371" s="4" t="s">
        <v>1461</v>
      </c>
      <c r="B371" s="4" t="s">
        <v>1462</v>
      </c>
      <c r="C371" s="4" t="s">
        <v>1463</v>
      </c>
      <c r="D371" s="4" t="s">
        <v>10</v>
      </c>
      <c r="E371" s="4" t="s">
        <v>11</v>
      </c>
      <c r="F371" s="4" t="s">
        <v>12</v>
      </c>
      <c r="G371" s="4" t="s">
        <v>1464</v>
      </c>
    </row>
    <row r="372" spans="1:7" ht="14.25">
      <c r="A372" s="4" t="s">
        <v>1465</v>
      </c>
      <c r="B372" s="4" t="s">
        <v>1466</v>
      </c>
      <c r="C372" s="4" t="s">
        <v>1467</v>
      </c>
      <c r="D372" s="4" t="s">
        <v>10</v>
      </c>
      <c r="E372" s="4" t="s">
        <v>11</v>
      </c>
      <c r="F372" s="4" t="s">
        <v>12</v>
      </c>
      <c r="G372" s="4" t="s">
        <v>1468</v>
      </c>
    </row>
    <row r="373" spans="1:7" ht="14.25">
      <c r="A373" s="4" t="s">
        <v>1469</v>
      </c>
      <c r="B373" s="4" t="s">
        <v>1470</v>
      </c>
      <c r="C373" s="4" t="s">
        <v>1471</v>
      </c>
      <c r="D373" s="4" t="s">
        <v>10</v>
      </c>
      <c r="E373" s="4" t="s">
        <v>11</v>
      </c>
      <c r="F373" s="4" t="s">
        <v>12</v>
      </c>
      <c r="G373" s="4" t="s">
        <v>1472</v>
      </c>
    </row>
    <row r="374" spans="1:7" ht="14.25">
      <c r="A374" s="4" t="s">
        <v>1473</v>
      </c>
      <c r="B374" s="4" t="s">
        <v>1474</v>
      </c>
      <c r="C374" s="4" t="s">
        <v>1475</v>
      </c>
      <c r="D374" s="4" t="s">
        <v>10</v>
      </c>
      <c r="E374" s="4" t="s">
        <v>1476</v>
      </c>
      <c r="F374" s="4" t="s">
        <v>1213</v>
      </c>
      <c r="G374" s="4" t="s">
        <v>1477</v>
      </c>
    </row>
    <row r="375" spans="1:7" ht="14.25">
      <c r="A375" s="4" t="s">
        <v>1478</v>
      </c>
      <c r="B375" s="4" t="s">
        <v>1479</v>
      </c>
      <c r="C375" s="4" t="s">
        <v>1480</v>
      </c>
      <c r="D375" s="4" t="s">
        <v>10</v>
      </c>
      <c r="E375" s="4" t="s">
        <v>11</v>
      </c>
      <c r="F375" s="4" t="s">
        <v>12</v>
      </c>
      <c r="G375" s="4" t="s">
        <v>1481</v>
      </c>
    </row>
    <row r="376" spans="1:7" ht="14.25">
      <c r="A376" s="4" t="s">
        <v>1482</v>
      </c>
      <c r="B376" s="4" t="s">
        <v>1483</v>
      </c>
      <c r="C376" s="4" t="s">
        <v>1484</v>
      </c>
      <c r="D376" s="4" t="s">
        <v>10</v>
      </c>
      <c r="E376" s="4" t="s">
        <v>11</v>
      </c>
      <c r="F376" s="4" t="s">
        <v>12</v>
      </c>
      <c r="G376" s="4" t="s">
        <v>1485</v>
      </c>
    </row>
    <row r="377" spans="1:7" ht="14.25">
      <c r="A377" s="4" t="s">
        <v>1486</v>
      </c>
      <c r="B377" s="4" t="s">
        <v>1487</v>
      </c>
      <c r="C377" s="4" t="s">
        <v>1488</v>
      </c>
      <c r="D377" s="4" t="s">
        <v>10</v>
      </c>
      <c r="E377" s="4" t="s">
        <v>11</v>
      </c>
      <c r="F377" s="4" t="s">
        <v>12</v>
      </c>
      <c r="G377" s="4" t="s">
        <v>1489</v>
      </c>
    </row>
    <row r="378" spans="1:7" ht="14.25">
      <c r="A378" s="4" t="s">
        <v>1490</v>
      </c>
      <c r="B378" s="4" t="s">
        <v>1491</v>
      </c>
      <c r="C378" s="4" t="s">
        <v>1492</v>
      </c>
      <c r="D378" s="4" t="s">
        <v>10</v>
      </c>
      <c r="E378" s="4" t="s">
        <v>11</v>
      </c>
      <c r="F378" s="4" t="s">
        <v>12</v>
      </c>
      <c r="G378" s="4" t="s">
        <v>1493</v>
      </c>
    </row>
    <row r="379" spans="1:7" ht="14.25">
      <c r="A379" s="4" t="s">
        <v>1494</v>
      </c>
      <c r="B379" s="4" t="s">
        <v>1495</v>
      </c>
      <c r="C379" s="4" t="s">
        <v>1496</v>
      </c>
      <c r="D379" s="4" t="s">
        <v>10</v>
      </c>
      <c r="E379" s="4" t="s">
        <v>11</v>
      </c>
      <c r="F379" s="4" t="s">
        <v>12</v>
      </c>
      <c r="G379" s="4" t="s">
        <v>1497</v>
      </c>
    </row>
    <row r="380" spans="1:7" ht="14.25">
      <c r="A380" s="4" t="s">
        <v>1498</v>
      </c>
      <c r="B380" s="4" t="s">
        <v>1499</v>
      </c>
      <c r="C380" s="4" t="s">
        <v>1500</v>
      </c>
      <c r="D380" s="4" t="s">
        <v>10</v>
      </c>
      <c r="E380" s="4" t="s">
        <v>11</v>
      </c>
      <c r="F380" s="4" t="s">
        <v>12</v>
      </c>
      <c r="G380" s="4" t="s">
        <v>1501</v>
      </c>
    </row>
    <row r="381" spans="1:7" ht="14.25">
      <c r="A381" s="4" t="s">
        <v>1502</v>
      </c>
      <c r="B381" s="4" t="s">
        <v>1503</v>
      </c>
      <c r="C381" s="4" t="s">
        <v>1504</v>
      </c>
      <c r="D381" s="4" t="s">
        <v>10</v>
      </c>
      <c r="E381" s="4" t="s">
        <v>11</v>
      </c>
      <c r="F381" s="4" t="s">
        <v>12</v>
      </c>
      <c r="G381" s="4" t="s">
        <v>1505</v>
      </c>
    </row>
    <row r="382" spans="1:7" ht="14.25">
      <c r="A382" s="4" t="s">
        <v>1506</v>
      </c>
      <c r="B382" s="4" t="s">
        <v>1507</v>
      </c>
      <c r="C382" s="4" t="s">
        <v>1508</v>
      </c>
      <c r="D382" s="4" t="s">
        <v>10</v>
      </c>
      <c r="E382" s="4" t="s">
        <v>11</v>
      </c>
      <c r="F382" s="4" t="s">
        <v>12</v>
      </c>
      <c r="G382" s="4" t="s">
        <v>1509</v>
      </c>
    </row>
    <row r="383" spans="1:7" ht="14.25">
      <c r="A383" s="4" t="s">
        <v>1510</v>
      </c>
      <c r="B383" s="4" t="s">
        <v>1511</v>
      </c>
      <c r="C383" s="4" t="s">
        <v>1512</v>
      </c>
      <c r="D383" s="4" t="s">
        <v>10</v>
      </c>
      <c r="E383" s="4" t="s">
        <v>11</v>
      </c>
      <c r="F383" s="4" t="s">
        <v>12</v>
      </c>
      <c r="G383" s="4" t="s">
        <v>1513</v>
      </c>
    </row>
    <row r="384" spans="1:7" ht="14.25">
      <c r="A384" s="4" t="s">
        <v>1514</v>
      </c>
      <c r="B384" s="4" t="s">
        <v>1515</v>
      </c>
      <c r="C384" s="4" t="s">
        <v>1516</v>
      </c>
      <c r="D384" s="4" t="s">
        <v>10</v>
      </c>
      <c r="E384" s="4" t="s">
        <v>11</v>
      </c>
      <c r="F384" s="4" t="s">
        <v>12</v>
      </c>
      <c r="G384" s="4" t="s">
        <v>1517</v>
      </c>
    </row>
    <row r="385" spans="1:7" ht="14.25">
      <c r="A385" s="4" t="s">
        <v>1518</v>
      </c>
      <c r="B385" s="4" t="s">
        <v>1519</v>
      </c>
      <c r="C385" s="4" t="s">
        <v>1520</v>
      </c>
      <c r="D385" s="4" t="s">
        <v>10</v>
      </c>
      <c r="E385" s="4" t="s">
        <v>11</v>
      </c>
      <c r="F385" s="4" t="s">
        <v>12</v>
      </c>
      <c r="G385" s="4" t="s">
        <v>1521</v>
      </c>
    </row>
    <row r="386" spans="1:7" ht="14.25">
      <c r="A386" s="4" t="s">
        <v>1522</v>
      </c>
      <c r="B386" s="4" t="s">
        <v>1523</v>
      </c>
      <c r="C386" s="4" t="s">
        <v>1524</v>
      </c>
      <c r="D386" s="4" t="s">
        <v>10</v>
      </c>
      <c r="E386" s="4" t="s">
        <v>11</v>
      </c>
      <c r="F386" s="4" t="s">
        <v>12</v>
      </c>
      <c r="G386" s="4" t="s">
        <v>1525</v>
      </c>
    </row>
    <row r="387" spans="1:7" ht="14.25">
      <c r="A387" s="4" t="s">
        <v>1526</v>
      </c>
      <c r="B387" s="4" t="s">
        <v>1527</v>
      </c>
      <c r="C387" s="4" t="s">
        <v>1528</v>
      </c>
      <c r="D387" s="4" t="s">
        <v>10</v>
      </c>
      <c r="E387" s="4" t="s">
        <v>11</v>
      </c>
      <c r="F387" s="4" t="s">
        <v>12</v>
      </c>
      <c r="G387" s="4" t="s">
        <v>1529</v>
      </c>
    </row>
    <row r="388" spans="1:7" ht="14.25">
      <c r="A388" s="4" t="s">
        <v>1530</v>
      </c>
      <c r="B388" s="4" t="s">
        <v>1531</v>
      </c>
      <c r="C388" s="4" t="s">
        <v>1532</v>
      </c>
      <c r="D388" s="4" t="s">
        <v>10</v>
      </c>
      <c r="E388" s="4" t="s">
        <v>11</v>
      </c>
      <c r="F388" s="4" t="s">
        <v>12</v>
      </c>
      <c r="G388" s="4" t="s">
        <v>1533</v>
      </c>
    </row>
    <row r="389" spans="1:7" ht="14.25">
      <c r="A389" s="4" t="s">
        <v>1534</v>
      </c>
      <c r="B389" s="4" t="s">
        <v>1535</v>
      </c>
      <c r="C389" s="4" t="s">
        <v>1536</v>
      </c>
      <c r="D389" s="4" t="s">
        <v>10</v>
      </c>
      <c r="E389" s="4" t="s">
        <v>11</v>
      </c>
      <c r="F389" s="4" t="s">
        <v>12</v>
      </c>
      <c r="G389" s="4" t="s">
        <v>1537</v>
      </c>
    </row>
    <row r="390" spans="1:7" ht="14.25">
      <c r="A390" s="4" t="s">
        <v>1538</v>
      </c>
      <c r="B390" s="4" t="s">
        <v>1539</v>
      </c>
      <c r="C390" s="4" t="s">
        <v>1540</v>
      </c>
      <c r="D390" s="4" t="s">
        <v>10</v>
      </c>
      <c r="E390" s="4" t="s">
        <v>11</v>
      </c>
      <c r="F390" s="4" t="s">
        <v>12</v>
      </c>
      <c r="G390" s="4" t="s">
        <v>1541</v>
      </c>
    </row>
    <row r="391" spans="1:7" ht="14.25">
      <c r="A391" s="4" t="s">
        <v>1542</v>
      </c>
      <c r="B391" s="4" t="s">
        <v>1543</v>
      </c>
      <c r="C391" s="4" t="s">
        <v>1544</v>
      </c>
      <c r="D391" s="4" t="s">
        <v>10</v>
      </c>
      <c r="E391" s="4" t="s">
        <v>11</v>
      </c>
      <c r="F391" s="4" t="s">
        <v>12</v>
      </c>
      <c r="G391" s="4" t="s">
        <v>1545</v>
      </c>
    </row>
    <row r="392" spans="1:7" ht="14.25">
      <c r="A392" s="4" t="s">
        <v>1546</v>
      </c>
      <c r="B392" s="4" t="s">
        <v>1547</v>
      </c>
      <c r="C392" s="4" t="s">
        <v>1548</v>
      </c>
      <c r="D392" s="4" t="s">
        <v>10</v>
      </c>
      <c r="E392" s="4" t="s">
        <v>11</v>
      </c>
      <c r="F392" s="4" t="s">
        <v>12</v>
      </c>
      <c r="G392" s="4" t="s">
        <v>1549</v>
      </c>
    </row>
    <row r="393" spans="1:7" ht="14.25">
      <c r="A393" s="4" t="s">
        <v>1550</v>
      </c>
      <c r="B393" s="4" t="s">
        <v>1551</v>
      </c>
      <c r="C393" s="4" t="s">
        <v>1552</v>
      </c>
      <c r="D393" s="4" t="s">
        <v>10</v>
      </c>
      <c r="E393" s="4" t="s">
        <v>11</v>
      </c>
      <c r="F393" s="4" t="s">
        <v>12</v>
      </c>
      <c r="G393" s="4" t="s">
        <v>1553</v>
      </c>
    </row>
    <row r="394" spans="1:7" ht="14.25">
      <c r="A394" s="4" t="s">
        <v>1554</v>
      </c>
      <c r="B394" s="4" t="s">
        <v>1555</v>
      </c>
      <c r="C394" s="4" t="s">
        <v>1556</v>
      </c>
      <c r="D394" s="4" t="s">
        <v>10</v>
      </c>
      <c r="E394" s="4" t="s">
        <v>11</v>
      </c>
      <c r="F394" s="4" t="s">
        <v>12</v>
      </c>
      <c r="G394" s="4" t="s">
        <v>1553</v>
      </c>
    </row>
    <row r="395" spans="1:7" ht="14.25">
      <c r="A395" s="4" t="s">
        <v>1557</v>
      </c>
      <c r="B395" s="4" t="s">
        <v>1558</v>
      </c>
      <c r="C395" s="4" t="s">
        <v>1559</v>
      </c>
      <c r="D395" s="4" t="s">
        <v>10</v>
      </c>
      <c r="E395" s="4" t="s">
        <v>11</v>
      </c>
      <c r="F395" s="4" t="s">
        <v>12</v>
      </c>
      <c r="G395" s="4" t="s">
        <v>1560</v>
      </c>
    </row>
    <row r="396" spans="1:7" ht="14.25">
      <c r="A396" s="4" t="s">
        <v>1561</v>
      </c>
      <c r="B396" s="4" t="s">
        <v>1562</v>
      </c>
      <c r="C396" s="4" t="s">
        <v>1563</v>
      </c>
      <c r="D396" s="4" t="s">
        <v>10</v>
      </c>
      <c r="E396" s="4" t="s">
        <v>11</v>
      </c>
      <c r="F396" s="4" t="s">
        <v>12</v>
      </c>
      <c r="G396" s="4" t="s">
        <v>1564</v>
      </c>
    </row>
    <row r="397" spans="1:7" ht="14.25">
      <c r="A397" s="4" t="s">
        <v>1565</v>
      </c>
      <c r="B397" s="4" t="s">
        <v>1566</v>
      </c>
      <c r="C397" s="4" t="s">
        <v>1567</v>
      </c>
      <c r="D397" s="4" t="s">
        <v>10</v>
      </c>
      <c r="E397" s="4" t="s">
        <v>11</v>
      </c>
      <c r="F397" s="4" t="s">
        <v>12</v>
      </c>
      <c r="G397" s="4" t="s">
        <v>1568</v>
      </c>
    </row>
    <row r="398" spans="1:7" ht="14.25">
      <c r="A398" s="4" t="s">
        <v>1569</v>
      </c>
      <c r="B398" s="4" t="s">
        <v>1570</v>
      </c>
      <c r="C398" s="4" t="s">
        <v>1571</v>
      </c>
      <c r="D398" s="4" t="s">
        <v>10</v>
      </c>
      <c r="E398" s="4" t="s">
        <v>11</v>
      </c>
      <c r="F398" s="4" t="s">
        <v>12</v>
      </c>
      <c r="G398" s="4" t="s">
        <v>1572</v>
      </c>
    </row>
    <row r="399" spans="1:7" ht="14.25">
      <c r="A399" s="4" t="s">
        <v>1573</v>
      </c>
      <c r="B399" s="4" t="s">
        <v>1574</v>
      </c>
      <c r="C399" s="4" t="s">
        <v>1575</v>
      </c>
      <c r="D399" s="4" t="s">
        <v>10</v>
      </c>
      <c r="E399" s="4" t="s">
        <v>11</v>
      </c>
      <c r="F399" s="4" t="s">
        <v>12</v>
      </c>
      <c r="G399" s="4" t="s">
        <v>1572</v>
      </c>
    </row>
    <row r="400" spans="1:7" ht="14.25">
      <c r="A400" s="4" t="s">
        <v>1576</v>
      </c>
      <c r="B400" s="4" t="s">
        <v>1577</v>
      </c>
      <c r="C400" s="4" t="s">
        <v>1578</v>
      </c>
      <c r="D400" s="4" t="s">
        <v>10</v>
      </c>
      <c r="E400" s="4" t="s">
        <v>11</v>
      </c>
      <c r="F400" s="4" t="s">
        <v>12</v>
      </c>
      <c r="G400" s="4" t="s">
        <v>1579</v>
      </c>
    </row>
    <row r="401" spans="1:7" ht="14.25">
      <c r="A401" s="4" t="s">
        <v>1580</v>
      </c>
      <c r="B401" s="4" t="s">
        <v>1581</v>
      </c>
      <c r="C401" s="4" t="s">
        <v>1582</v>
      </c>
      <c r="D401" s="4" t="s">
        <v>10</v>
      </c>
      <c r="E401" s="4" t="s">
        <v>11</v>
      </c>
      <c r="F401" s="4" t="s">
        <v>12</v>
      </c>
      <c r="G401" s="4" t="s">
        <v>1583</v>
      </c>
    </row>
    <row r="402" spans="1:7" ht="14.25">
      <c r="A402" s="4" t="s">
        <v>1584</v>
      </c>
      <c r="B402" s="4" t="s">
        <v>1585</v>
      </c>
      <c r="C402" s="4" t="s">
        <v>1586</v>
      </c>
      <c r="D402" s="4" t="s">
        <v>10</v>
      </c>
      <c r="E402" s="4" t="s">
        <v>11</v>
      </c>
      <c r="F402" s="4" t="s">
        <v>12</v>
      </c>
      <c r="G402" s="4" t="s">
        <v>1587</v>
      </c>
    </row>
    <row r="403" spans="1:7" ht="14.25">
      <c r="A403" s="4" t="s">
        <v>1588</v>
      </c>
      <c r="B403" s="4" t="s">
        <v>1589</v>
      </c>
      <c r="C403" s="4" t="s">
        <v>1590</v>
      </c>
      <c r="D403" s="4" t="s">
        <v>10</v>
      </c>
      <c r="E403" s="4" t="s">
        <v>11</v>
      </c>
      <c r="F403" s="4" t="s">
        <v>12</v>
      </c>
      <c r="G403" s="4" t="s">
        <v>1591</v>
      </c>
    </row>
    <row r="404" spans="1:7" ht="14.25">
      <c r="A404" s="4" t="s">
        <v>1592</v>
      </c>
      <c r="B404" s="4" t="s">
        <v>1593</v>
      </c>
      <c r="C404" s="4" t="s">
        <v>1594</v>
      </c>
      <c r="D404" s="4" t="s">
        <v>10</v>
      </c>
      <c r="E404" s="4" t="s">
        <v>11</v>
      </c>
      <c r="F404" s="4" t="s">
        <v>12</v>
      </c>
      <c r="G404" s="4" t="s">
        <v>1595</v>
      </c>
    </row>
    <row r="405" spans="1:7" ht="14.25">
      <c r="A405" s="4" t="s">
        <v>1596</v>
      </c>
      <c r="B405" s="4" t="s">
        <v>1597</v>
      </c>
      <c r="C405" s="4" t="s">
        <v>1598</v>
      </c>
      <c r="D405" s="4" t="s">
        <v>10</v>
      </c>
      <c r="E405" s="4" t="s">
        <v>11</v>
      </c>
      <c r="F405" s="4" t="s">
        <v>12</v>
      </c>
      <c r="G405" s="4" t="s">
        <v>1599</v>
      </c>
    </row>
    <row r="406" spans="1:7" ht="14.25">
      <c r="A406" s="4" t="s">
        <v>1600</v>
      </c>
      <c r="B406" s="4" t="s">
        <v>1601</v>
      </c>
      <c r="C406" s="4" t="s">
        <v>1602</v>
      </c>
      <c r="D406" s="4" t="s">
        <v>10</v>
      </c>
      <c r="E406" s="4" t="s">
        <v>11</v>
      </c>
      <c r="F406" s="4" t="s">
        <v>12</v>
      </c>
      <c r="G406" s="4" t="s">
        <v>1603</v>
      </c>
    </row>
    <row r="407" spans="1:7" ht="14.25">
      <c r="A407" s="4" t="s">
        <v>1604</v>
      </c>
      <c r="B407" s="4" t="s">
        <v>1605</v>
      </c>
      <c r="C407" s="4" t="s">
        <v>1606</v>
      </c>
      <c r="D407" s="4" t="s">
        <v>10</v>
      </c>
      <c r="E407" s="4" t="s">
        <v>11</v>
      </c>
      <c r="F407" s="4" t="s">
        <v>12</v>
      </c>
      <c r="G407" s="4" t="s">
        <v>1607</v>
      </c>
    </row>
    <row r="408" spans="1:7" ht="14.25">
      <c r="A408" s="4" t="s">
        <v>1608</v>
      </c>
      <c r="B408" s="4" t="s">
        <v>1609</v>
      </c>
      <c r="C408" s="4" t="s">
        <v>1610</v>
      </c>
      <c r="D408" s="4" t="s">
        <v>10</v>
      </c>
      <c r="E408" s="4" t="s">
        <v>11</v>
      </c>
      <c r="F408" s="4" t="s">
        <v>12</v>
      </c>
      <c r="G408" s="4" t="s">
        <v>1611</v>
      </c>
    </row>
    <row r="409" spans="1:7" ht="14.25">
      <c r="A409" s="4" t="s">
        <v>1612</v>
      </c>
      <c r="B409" s="4" t="s">
        <v>1613</v>
      </c>
      <c r="C409" s="4" t="s">
        <v>1614</v>
      </c>
      <c r="D409" s="4" t="s">
        <v>10</v>
      </c>
      <c r="E409" s="4" t="s">
        <v>11</v>
      </c>
      <c r="F409" s="4" t="s">
        <v>12</v>
      </c>
      <c r="G409" s="4" t="s">
        <v>1611</v>
      </c>
    </row>
    <row r="410" spans="1:7" ht="14.25">
      <c r="A410" s="4" t="s">
        <v>1615</v>
      </c>
      <c r="B410" s="4" t="s">
        <v>1616</v>
      </c>
      <c r="C410" s="4" t="s">
        <v>1617</v>
      </c>
      <c r="D410" s="4" t="s">
        <v>10</v>
      </c>
      <c r="E410" s="4" t="s">
        <v>11</v>
      </c>
      <c r="F410" s="4" t="s">
        <v>12</v>
      </c>
      <c r="G410" s="4" t="s">
        <v>1618</v>
      </c>
    </row>
    <row r="411" spans="1:7" ht="14.25">
      <c r="A411" s="4" t="s">
        <v>1619</v>
      </c>
      <c r="B411" s="4" t="s">
        <v>1620</v>
      </c>
      <c r="C411" s="4" t="s">
        <v>1621</v>
      </c>
      <c r="D411" s="4" t="s">
        <v>10</v>
      </c>
      <c r="E411" s="4" t="s">
        <v>11</v>
      </c>
      <c r="F411" s="4" t="s">
        <v>12</v>
      </c>
      <c r="G411" s="4" t="s">
        <v>1622</v>
      </c>
    </row>
    <row r="412" spans="1:7" ht="14.25">
      <c r="A412" s="4" t="s">
        <v>1623</v>
      </c>
      <c r="B412" s="4" t="s">
        <v>1624</v>
      </c>
      <c r="C412" s="4" t="s">
        <v>1625</v>
      </c>
      <c r="D412" s="4" t="s">
        <v>10</v>
      </c>
      <c r="E412" s="4" t="s">
        <v>11</v>
      </c>
      <c r="F412" s="4" t="s">
        <v>12</v>
      </c>
      <c r="G412" s="4" t="s">
        <v>1626</v>
      </c>
    </row>
    <row r="413" spans="1:7" ht="14.25">
      <c r="A413" s="4" t="s">
        <v>1627</v>
      </c>
      <c r="B413" s="4" t="s">
        <v>1628</v>
      </c>
      <c r="C413" s="4" t="s">
        <v>1629</v>
      </c>
      <c r="D413" s="4" t="s">
        <v>10</v>
      </c>
      <c r="E413" s="4" t="s">
        <v>11</v>
      </c>
      <c r="F413" s="4" t="s">
        <v>12</v>
      </c>
      <c r="G413" s="4" t="s">
        <v>1630</v>
      </c>
    </row>
    <row r="414" spans="1:7" ht="14.25">
      <c r="A414" s="4" t="s">
        <v>1631</v>
      </c>
      <c r="B414" s="4" t="s">
        <v>1632</v>
      </c>
      <c r="C414" s="4" t="s">
        <v>1633</v>
      </c>
      <c r="D414" s="4" t="s">
        <v>10</v>
      </c>
      <c r="E414" s="4" t="s">
        <v>11</v>
      </c>
      <c r="F414" s="4" t="s">
        <v>12</v>
      </c>
      <c r="G414" s="4" t="s">
        <v>1634</v>
      </c>
    </row>
    <row r="415" spans="1:7" ht="14.25">
      <c r="A415" s="4" t="s">
        <v>1635</v>
      </c>
      <c r="B415" s="4" t="s">
        <v>1636</v>
      </c>
      <c r="C415" s="4" t="s">
        <v>1637</v>
      </c>
      <c r="D415" s="4" t="s">
        <v>10</v>
      </c>
      <c r="E415" s="4" t="s">
        <v>11</v>
      </c>
      <c r="F415" s="4" t="s">
        <v>12</v>
      </c>
      <c r="G415" s="4" t="s">
        <v>1638</v>
      </c>
    </row>
    <row r="416" spans="1:7" ht="14.25">
      <c r="A416" s="4" t="s">
        <v>1639</v>
      </c>
      <c r="B416" s="4" t="s">
        <v>1640</v>
      </c>
      <c r="C416" s="4" t="s">
        <v>1641</v>
      </c>
      <c r="D416" s="4" t="s">
        <v>10</v>
      </c>
      <c r="E416" s="4" t="s">
        <v>11</v>
      </c>
      <c r="F416" s="4" t="s">
        <v>12</v>
      </c>
      <c r="G416" s="4" t="s">
        <v>1642</v>
      </c>
    </row>
    <row r="417" spans="1:7" ht="14.25">
      <c r="A417" s="4" t="s">
        <v>1643</v>
      </c>
      <c r="B417" s="4" t="s">
        <v>1644</v>
      </c>
      <c r="C417" s="4" t="s">
        <v>1645</v>
      </c>
      <c r="D417" s="4" t="s">
        <v>10</v>
      </c>
      <c r="E417" s="4" t="s">
        <v>11</v>
      </c>
      <c r="F417" s="4" t="s">
        <v>12</v>
      </c>
      <c r="G417" s="4" t="s">
        <v>1646</v>
      </c>
    </row>
    <row r="418" spans="1:7" ht="14.25">
      <c r="A418" s="4" t="s">
        <v>1647</v>
      </c>
      <c r="B418" s="4" t="s">
        <v>1648</v>
      </c>
      <c r="C418" s="4" t="s">
        <v>1649</v>
      </c>
      <c r="D418" s="4" t="s">
        <v>10</v>
      </c>
      <c r="E418" s="4" t="s">
        <v>11</v>
      </c>
      <c r="F418" s="4" t="s">
        <v>12</v>
      </c>
      <c r="G418" s="4" t="s">
        <v>1650</v>
      </c>
    </row>
    <row r="419" spans="1:7" ht="14.25">
      <c r="A419" s="4" t="s">
        <v>1651</v>
      </c>
      <c r="B419" s="4" t="s">
        <v>1652</v>
      </c>
      <c r="C419" s="4" t="s">
        <v>1653</v>
      </c>
      <c r="D419" s="4" t="s">
        <v>10</v>
      </c>
      <c r="E419" s="4" t="s">
        <v>11</v>
      </c>
      <c r="F419" s="4" t="s">
        <v>12</v>
      </c>
      <c r="G419" s="4" t="s">
        <v>1654</v>
      </c>
    </row>
    <row r="420" spans="1:7" ht="14.25">
      <c r="A420" s="4" t="s">
        <v>1655</v>
      </c>
      <c r="B420" s="4" t="s">
        <v>1656</v>
      </c>
      <c r="C420" s="4" t="s">
        <v>1657</v>
      </c>
      <c r="D420" s="4" t="s">
        <v>10</v>
      </c>
      <c r="E420" s="4" t="s">
        <v>11</v>
      </c>
      <c r="F420" s="4" t="s">
        <v>12</v>
      </c>
      <c r="G420" s="4" t="s">
        <v>1658</v>
      </c>
    </row>
    <row r="421" spans="1:7" ht="14.25">
      <c r="A421" s="4" t="s">
        <v>1659</v>
      </c>
      <c r="B421" s="4" t="s">
        <v>1660</v>
      </c>
      <c r="C421" s="4" t="s">
        <v>1661</v>
      </c>
      <c r="D421" s="4" t="s">
        <v>10</v>
      </c>
      <c r="E421" s="4" t="s">
        <v>11</v>
      </c>
      <c r="F421" s="4" t="s">
        <v>12</v>
      </c>
      <c r="G421" s="4" t="s">
        <v>1662</v>
      </c>
    </row>
    <row r="422" spans="1:7" ht="14.25">
      <c r="A422" s="4" t="s">
        <v>1663</v>
      </c>
      <c r="B422" s="4" t="s">
        <v>1664</v>
      </c>
      <c r="C422" s="4" t="s">
        <v>1665</v>
      </c>
      <c r="D422" s="4" t="s">
        <v>10</v>
      </c>
      <c r="E422" s="4" t="s">
        <v>11</v>
      </c>
      <c r="F422" s="4" t="s">
        <v>12</v>
      </c>
      <c r="G422" s="4" t="s">
        <v>1666</v>
      </c>
    </row>
    <row r="423" spans="1:7" ht="14.25">
      <c r="A423" s="4" t="s">
        <v>1667</v>
      </c>
      <c r="B423" s="4" t="s">
        <v>1668</v>
      </c>
      <c r="C423" s="4" t="s">
        <v>1669</v>
      </c>
      <c r="D423" s="4" t="s">
        <v>10</v>
      </c>
      <c r="E423" s="4" t="s">
        <v>11</v>
      </c>
      <c r="F423" s="4" t="s">
        <v>12</v>
      </c>
      <c r="G423" s="4" t="s">
        <v>1670</v>
      </c>
    </row>
    <row r="424" spans="1:7" ht="14.25">
      <c r="A424" s="4" t="s">
        <v>1671</v>
      </c>
      <c r="B424" s="4" t="s">
        <v>1672</v>
      </c>
      <c r="C424" s="4" t="s">
        <v>1673</v>
      </c>
      <c r="D424" s="4" t="s">
        <v>10</v>
      </c>
      <c r="E424" s="4" t="s">
        <v>11</v>
      </c>
      <c r="F424" s="4" t="s">
        <v>12</v>
      </c>
      <c r="G424" s="4" t="s">
        <v>246</v>
      </c>
    </row>
    <row r="425" spans="1:7" ht="14.25">
      <c r="A425" s="4" t="s">
        <v>1674</v>
      </c>
      <c r="B425" s="4" t="s">
        <v>1675</v>
      </c>
      <c r="C425" s="4" t="s">
        <v>1676</v>
      </c>
      <c r="D425" s="4" t="s">
        <v>10</v>
      </c>
      <c r="E425" s="4" t="s">
        <v>11</v>
      </c>
      <c r="F425" s="4" t="s">
        <v>12</v>
      </c>
      <c r="G425" s="4" t="s">
        <v>1677</v>
      </c>
    </row>
    <row r="426" spans="1:7" ht="14.25">
      <c r="A426" s="4" t="s">
        <v>1678</v>
      </c>
      <c r="B426" s="4" t="s">
        <v>1679</v>
      </c>
      <c r="C426" s="4" t="s">
        <v>1680</v>
      </c>
      <c r="D426" s="4" t="s">
        <v>10</v>
      </c>
      <c r="E426" s="4" t="s">
        <v>11</v>
      </c>
      <c r="F426" s="4" t="s">
        <v>12</v>
      </c>
      <c r="G426" s="4" t="s">
        <v>1681</v>
      </c>
    </row>
    <row r="427" spans="1:7" ht="14.25">
      <c r="A427" s="4" t="s">
        <v>1682</v>
      </c>
      <c r="B427" s="4" t="s">
        <v>1683</v>
      </c>
      <c r="C427" s="4" t="s">
        <v>1684</v>
      </c>
      <c r="D427" s="4" t="s">
        <v>10</v>
      </c>
      <c r="E427" s="4" t="s">
        <v>11</v>
      </c>
      <c r="F427" s="4" t="s">
        <v>12</v>
      </c>
      <c r="G427" s="4" t="s">
        <v>1685</v>
      </c>
    </row>
    <row r="428" spans="1:7" ht="14.25">
      <c r="A428" s="4" t="s">
        <v>1686</v>
      </c>
      <c r="B428" s="4" t="s">
        <v>1687</v>
      </c>
      <c r="C428" s="4" t="s">
        <v>1688</v>
      </c>
      <c r="D428" s="4" t="s">
        <v>10</v>
      </c>
      <c r="E428" s="4" t="s">
        <v>11</v>
      </c>
      <c r="F428" s="4" t="s">
        <v>12</v>
      </c>
      <c r="G428" s="4" t="s">
        <v>1689</v>
      </c>
    </row>
    <row r="429" spans="1:7" ht="14.25">
      <c r="A429" s="4" t="s">
        <v>1690</v>
      </c>
      <c r="B429" s="4" t="s">
        <v>1691</v>
      </c>
      <c r="C429" s="4" t="s">
        <v>1692</v>
      </c>
      <c r="D429" s="4" t="s">
        <v>10</v>
      </c>
      <c r="E429" s="4" t="s">
        <v>11</v>
      </c>
      <c r="F429" s="4" t="s">
        <v>12</v>
      </c>
      <c r="G429" s="4" t="s">
        <v>1693</v>
      </c>
    </row>
    <row r="430" spans="1:7" ht="14.25">
      <c r="A430" s="4" t="s">
        <v>1694</v>
      </c>
      <c r="B430" s="4" t="s">
        <v>1695</v>
      </c>
      <c r="C430" s="4" t="s">
        <v>1696</v>
      </c>
      <c r="D430" s="4" t="s">
        <v>10</v>
      </c>
      <c r="E430" s="4" t="s">
        <v>11</v>
      </c>
      <c r="F430" s="4" t="s">
        <v>12</v>
      </c>
      <c r="G430" s="4" t="s">
        <v>1697</v>
      </c>
    </row>
    <row r="431" spans="1:7" ht="14.25">
      <c r="A431" s="4" t="s">
        <v>1698</v>
      </c>
      <c r="B431" s="4" t="s">
        <v>1699</v>
      </c>
      <c r="C431" s="4" t="s">
        <v>1700</v>
      </c>
      <c r="D431" s="4" t="s">
        <v>10</v>
      </c>
      <c r="E431" s="4" t="s">
        <v>11</v>
      </c>
      <c r="F431" s="4" t="s">
        <v>12</v>
      </c>
      <c r="G431" s="4" t="s">
        <v>1701</v>
      </c>
    </row>
    <row r="432" spans="1:7" ht="14.25">
      <c r="A432" s="4" t="s">
        <v>1702</v>
      </c>
      <c r="B432" s="4" t="s">
        <v>1703</v>
      </c>
      <c r="C432" s="4" t="s">
        <v>1704</v>
      </c>
      <c r="D432" s="4" t="s">
        <v>10</v>
      </c>
      <c r="E432" s="4" t="s">
        <v>11</v>
      </c>
      <c r="F432" s="4" t="s">
        <v>12</v>
      </c>
      <c r="G432" s="4" t="s">
        <v>1705</v>
      </c>
    </row>
    <row r="433" spans="1:7" ht="14.25">
      <c r="A433" s="4" t="s">
        <v>1706</v>
      </c>
      <c r="B433" s="4" t="s">
        <v>1707</v>
      </c>
      <c r="C433" s="4" t="s">
        <v>1708</v>
      </c>
      <c r="D433" s="4" t="s">
        <v>10</v>
      </c>
      <c r="E433" s="4" t="s">
        <v>11</v>
      </c>
      <c r="F433" s="4" t="s">
        <v>12</v>
      </c>
      <c r="G433" s="4" t="s">
        <v>1709</v>
      </c>
    </row>
    <row r="434" spans="1:7" ht="14.25">
      <c r="A434" s="4" t="s">
        <v>1710</v>
      </c>
      <c r="B434" s="4" t="s">
        <v>1711</v>
      </c>
      <c r="C434" s="4" t="s">
        <v>1712</v>
      </c>
      <c r="D434" s="4" t="s">
        <v>10</v>
      </c>
      <c r="E434" s="4" t="s">
        <v>11</v>
      </c>
      <c r="F434" s="4" t="s">
        <v>12</v>
      </c>
      <c r="G434" s="4" t="s">
        <v>1713</v>
      </c>
    </row>
    <row r="435" spans="1:7" ht="14.25">
      <c r="A435" s="4" t="s">
        <v>1714</v>
      </c>
      <c r="B435" s="4" t="s">
        <v>1715</v>
      </c>
      <c r="C435" s="4" t="s">
        <v>1716</v>
      </c>
      <c r="D435" s="4" t="s">
        <v>10</v>
      </c>
      <c r="E435" s="4" t="s">
        <v>11</v>
      </c>
      <c r="F435" s="4" t="s">
        <v>12</v>
      </c>
      <c r="G435" s="4" t="s">
        <v>1717</v>
      </c>
    </row>
    <row r="436" spans="1:7" ht="14.25">
      <c r="A436" s="4" t="s">
        <v>1718</v>
      </c>
      <c r="B436" s="4" t="s">
        <v>1719</v>
      </c>
      <c r="C436" s="4" t="s">
        <v>1720</v>
      </c>
      <c r="D436" s="4" t="s">
        <v>10</v>
      </c>
      <c r="E436" s="4" t="s">
        <v>11</v>
      </c>
      <c r="F436" s="4" t="s">
        <v>12</v>
      </c>
      <c r="G436" s="4" t="s">
        <v>1721</v>
      </c>
    </row>
    <row r="437" spans="1:7" ht="14.25">
      <c r="A437" s="4" t="s">
        <v>1722</v>
      </c>
      <c r="B437" s="4" t="s">
        <v>1723</v>
      </c>
      <c r="C437" s="4" t="s">
        <v>1724</v>
      </c>
      <c r="D437" s="4" t="s">
        <v>10</v>
      </c>
      <c r="E437" s="4" t="s">
        <v>11</v>
      </c>
      <c r="F437" s="4" t="s">
        <v>12</v>
      </c>
      <c r="G437" s="4" t="s">
        <v>1725</v>
      </c>
    </row>
    <row r="438" spans="1:7" ht="14.25">
      <c r="A438" s="4" t="s">
        <v>1726</v>
      </c>
      <c r="B438" s="4" t="s">
        <v>1727</v>
      </c>
      <c r="C438" s="4" t="s">
        <v>1728</v>
      </c>
      <c r="D438" s="4" t="s">
        <v>10</v>
      </c>
      <c r="E438" s="4" t="s">
        <v>11</v>
      </c>
      <c r="F438" s="4" t="s">
        <v>12</v>
      </c>
      <c r="G438" s="4" t="s">
        <v>1729</v>
      </c>
    </row>
    <row r="439" spans="1:7" ht="14.25">
      <c r="A439" s="4" t="s">
        <v>1730</v>
      </c>
      <c r="B439" s="4" t="s">
        <v>1731</v>
      </c>
      <c r="C439" s="4" t="s">
        <v>1732</v>
      </c>
      <c r="D439" s="4" t="s">
        <v>10</v>
      </c>
      <c r="E439" s="4" t="s">
        <v>11</v>
      </c>
      <c r="F439" s="4" t="s">
        <v>12</v>
      </c>
      <c r="G439" s="4" t="s">
        <v>1729</v>
      </c>
    </row>
    <row r="440" spans="1:7" ht="14.25">
      <c r="A440" s="4" t="s">
        <v>1733</v>
      </c>
      <c r="B440" s="4" t="s">
        <v>1734</v>
      </c>
      <c r="C440" s="4" t="s">
        <v>1735</v>
      </c>
      <c r="D440" s="4" t="s">
        <v>10</v>
      </c>
      <c r="E440" s="4" t="s">
        <v>11</v>
      </c>
      <c r="F440" s="4" t="s">
        <v>12</v>
      </c>
      <c r="G440" s="4" t="s">
        <v>1736</v>
      </c>
    </row>
    <row r="441" spans="1:7" ht="14.25">
      <c r="A441" s="4" t="s">
        <v>1737</v>
      </c>
      <c r="B441" s="4" t="s">
        <v>1738</v>
      </c>
      <c r="C441" s="4" t="s">
        <v>1739</v>
      </c>
      <c r="D441" s="4" t="s">
        <v>10</v>
      </c>
      <c r="E441" s="4" t="s">
        <v>11</v>
      </c>
      <c r="F441" s="4" t="s">
        <v>12</v>
      </c>
      <c r="G441" s="4" t="s">
        <v>1740</v>
      </c>
    </row>
    <row r="442" spans="1:7" ht="14.25">
      <c r="A442" s="4" t="s">
        <v>1741</v>
      </c>
      <c r="B442" s="4" t="s">
        <v>1742</v>
      </c>
      <c r="C442" s="4" t="s">
        <v>1743</v>
      </c>
      <c r="D442" s="4" t="s">
        <v>10</v>
      </c>
      <c r="E442" s="4" t="s">
        <v>11</v>
      </c>
      <c r="F442" s="4" t="s">
        <v>12</v>
      </c>
      <c r="G442" s="4" t="s">
        <v>1744</v>
      </c>
    </row>
    <row r="443" spans="1:7" ht="14.25">
      <c r="A443" s="4" t="s">
        <v>1745</v>
      </c>
      <c r="B443" s="4" t="s">
        <v>1746</v>
      </c>
      <c r="C443" s="4" t="s">
        <v>1747</v>
      </c>
      <c r="D443" s="4" t="s">
        <v>10</v>
      </c>
      <c r="E443" s="4" t="s">
        <v>11</v>
      </c>
      <c r="F443" s="4" t="s">
        <v>12</v>
      </c>
      <c r="G443" s="4" t="s">
        <v>1748</v>
      </c>
    </row>
    <row r="444" spans="1:7" ht="14.25">
      <c r="A444" s="4" t="s">
        <v>1749</v>
      </c>
      <c r="B444" s="4" t="s">
        <v>1750</v>
      </c>
      <c r="C444" s="4" t="s">
        <v>1751</v>
      </c>
      <c r="D444" s="4" t="s">
        <v>10</v>
      </c>
      <c r="E444" s="4" t="s">
        <v>11</v>
      </c>
      <c r="F444" s="4" t="s">
        <v>12</v>
      </c>
      <c r="G444" s="4" t="s">
        <v>1748</v>
      </c>
    </row>
    <row r="445" spans="1:7" ht="14.25">
      <c r="A445" s="4" t="s">
        <v>1752</v>
      </c>
      <c r="B445" s="4" t="s">
        <v>1753</v>
      </c>
      <c r="C445" s="4" t="s">
        <v>1754</v>
      </c>
      <c r="D445" s="4" t="s">
        <v>10</v>
      </c>
      <c r="E445" s="4" t="s">
        <v>11</v>
      </c>
      <c r="F445" s="4" t="s">
        <v>12</v>
      </c>
      <c r="G445" s="4" t="s">
        <v>1755</v>
      </c>
    </row>
    <row r="446" spans="1:7" ht="14.25">
      <c r="A446" s="4" t="s">
        <v>1756</v>
      </c>
      <c r="B446" s="4" t="s">
        <v>1757</v>
      </c>
      <c r="C446" s="4" t="s">
        <v>1758</v>
      </c>
      <c r="D446" s="4" t="s">
        <v>10</v>
      </c>
      <c r="E446" s="4" t="s">
        <v>11</v>
      </c>
      <c r="F446" s="4" t="s">
        <v>12</v>
      </c>
      <c r="G446" s="4" t="s">
        <v>1759</v>
      </c>
    </row>
    <row r="447" spans="1:7" ht="14.25">
      <c r="A447" s="4" t="s">
        <v>1760</v>
      </c>
      <c r="B447" s="4" t="s">
        <v>1761</v>
      </c>
      <c r="C447" s="4" t="s">
        <v>1762</v>
      </c>
      <c r="D447" s="4" t="s">
        <v>10</v>
      </c>
      <c r="E447" s="4" t="s">
        <v>11</v>
      </c>
      <c r="F447" s="4" t="s">
        <v>12</v>
      </c>
      <c r="G447" s="4" t="s">
        <v>1221</v>
      </c>
    </row>
    <row r="448" spans="1:7" ht="14.25">
      <c r="A448" s="4" t="s">
        <v>1763</v>
      </c>
      <c r="B448" s="4" t="s">
        <v>1764</v>
      </c>
      <c r="C448" s="4" t="s">
        <v>1765</v>
      </c>
      <c r="D448" s="4" t="s">
        <v>10</v>
      </c>
      <c r="E448" s="4" t="s">
        <v>11</v>
      </c>
      <c r="F448" s="4" t="s">
        <v>12</v>
      </c>
      <c r="G448" s="4" t="s">
        <v>1766</v>
      </c>
    </row>
    <row r="449" spans="1:7" ht="14.25">
      <c r="A449" s="4" t="s">
        <v>1767</v>
      </c>
      <c r="B449" s="4" t="s">
        <v>1768</v>
      </c>
      <c r="C449" s="4" t="s">
        <v>1769</v>
      </c>
      <c r="D449" s="4" t="s">
        <v>10</v>
      </c>
      <c r="E449" s="4" t="s">
        <v>11</v>
      </c>
      <c r="F449" s="4" t="s">
        <v>12</v>
      </c>
      <c r="G449" s="4" t="s">
        <v>1770</v>
      </c>
    </row>
    <row r="450" spans="1:7" ht="14.25">
      <c r="A450" s="4" t="s">
        <v>1771</v>
      </c>
      <c r="B450" s="4" t="s">
        <v>1772</v>
      </c>
      <c r="C450" s="4" t="s">
        <v>1773</v>
      </c>
      <c r="D450" s="4" t="s">
        <v>10</v>
      </c>
      <c r="E450" s="4" t="s">
        <v>11</v>
      </c>
      <c r="F450" s="4" t="s">
        <v>12</v>
      </c>
      <c r="G450" s="4" t="s">
        <v>1770</v>
      </c>
    </row>
    <row r="451" spans="1:7" ht="14.25">
      <c r="A451" s="4" t="s">
        <v>1774</v>
      </c>
      <c r="B451" s="4" t="s">
        <v>1775</v>
      </c>
      <c r="C451" s="4" t="s">
        <v>1776</v>
      </c>
      <c r="D451" s="4" t="s">
        <v>10</v>
      </c>
      <c r="E451" s="4" t="s">
        <v>11</v>
      </c>
      <c r="F451" s="4" t="s">
        <v>12</v>
      </c>
      <c r="G451" s="4" t="s">
        <v>1777</v>
      </c>
    </row>
    <row r="452" spans="1:7" ht="14.25">
      <c r="A452" s="4" t="s">
        <v>1778</v>
      </c>
      <c r="B452" s="4" t="s">
        <v>1779</v>
      </c>
      <c r="C452" s="4" t="s">
        <v>1780</v>
      </c>
      <c r="D452" s="4" t="s">
        <v>10</v>
      </c>
      <c r="E452" s="4" t="s">
        <v>11</v>
      </c>
      <c r="F452" s="4" t="s">
        <v>12</v>
      </c>
      <c r="G452" s="4" t="s">
        <v>1781</v>
      </c>
    </row>
    <row r="453" spans="1:7" ht="14.25">
      <c r="A453" s="4" t="s">
        <v>1782</v>
      </c>
      <c r="B453" s="4" t="s">
        <v>1783</v>
      </c>
      <c r="C453" s="4" t="s">
        <v>1784</v>
      </c>
      <c r="D453" s="4" t="s">
        <v>10</v>
      </c>
      <c r="E453" s="4" t="s">
        <v>11</v>
      </c>
      <c r="F453" s="4" t="s">
        <v>12</v>
      </c>
      <c r="G453" s="4" t="s">
        <v>1781</v>
      </c>
    </row>
    <row r="454" spans="1:7" ht="14.25">
      <c r="A454" s="4" t="s">
        <v>1785</v>
      </c>
      <c r="B454" s="4" t="s">
        <v>1786</v>
      </c>
      <c r="C454" s="4" t="s">
        <v>1787</v>
      </c>
      <c r="D454" s="4" t="s">
        <v>10</v>
      </c>
      <c r="E454" s="4" t="s">
        <v>11</v>
      </c>
      <c r="F454" s="4" t="s">
        <v>12</v>
      </c>
      <c r="G454" s="4" t="s">
        <v>1788</v>
      </c>
    </row>
    <row r="455" spans="1:7" ht="14.25">
      <c r="A455" s="4" t="s">
        <v>1789</v>
      </c>
      <c r="B455" s="4" t="s">
        <v>1790</v>
      </c>
      <c r="C455" s="4" t="s">
        <v>1791</v>
      </c>
      <c r="D455" s="4" t="s">
        <v>10</v>
      </c>
      <c r="E455" s="4" t="s">
        <v>11</v>
      </c>
      <c r="F455" s="4" t="s">
        <v>12</v>
      </c>
      <c r="G455" s="4" t="s">
        <v>1788</v>
      </c>
    </row>
    <row r="456" spans="1:7" ht="14.25">
      <c r="A456" s="4" t="s">
        <v>1792</v>
      </c>
      <c r="B456" s="4" t="s">
        <v>1793</v>
      </c>
      <c r="C456" s="4" t="s">
        <v>1794</v>
      </c>
      <c r="D456" s="4" t="s">
        <v>10</v>
      </c>
      <c r="E456" s="4" t="s">
        <v>11</v>
      </c>
      <c r="F456" s="4" t="s">
        <v>12</v>
      </c>
      <c r="G456" s="4" t="s">
        <v>1795</v>
      </c>
    </row>
    <row r="457" spans="1:7" ht="14.25">
      <c r="A457" s="4" t="s">
        <v>1796</v>
      </c>
      <c r="B457" s="4" t="s">
        <v>1797</v>
      </c>
      <c r="C457" s="4" t="s">
        <v>1798</v>
      </c>
      <c r="D457" s="4" t="s">
        <v>10</v>
      </c>
      <c r="E457" s="4" t="s">
        <v>11</v>
      </c>
      <c r="F457" s="4" t="s">
        <v>12</v>
      </c>
      <c r="G457" s="4" t="s">
        <v>1799</v>
      </c>
    </row>
    <row r="458" spans="1:7" ht="14.25">
      <c r="A458" s="4" t="s">
        <v>1800</v>
      </c>
      <c r="B458" s="4" t="s">
        <v>1801</v>
      </c>
      <c r="C458" s="4" t="s">
        <v>1802</v>
      </c>
      <c r="D458" s="4" t="s">
        <v>10</v>
      </c>
      <c r="E458" s="4" t="s">
        <v>11</v>
      </c>
      <c r="F458" s="4" t="s">
        <v>12</v>
      </c>
      <c r="G458" s="4" t="s">
        <v>1788</v>
      </c>
    </row>
    <row r="459" spans="1:7" ht="14.25">
      <c r="A459" s="4" t="s">
        <v>1803</v>
      </c>
      <c r="B459" s="4" t="s">
        <v>1804</v>
      </c>
      <c r="C459" s="4" t="s">
        <v>1805</v>
      </c>
      <c r="D459" s="4" t="s">
        <v>10</v>
      </c>
      <c r="E459" s="4" t="s">
        <v>11</v>
      </c>
      <c r="F459" s="4" t="s">
        <v>12</v>
      </c>
      <c r="G459" s="4" t="s">
        <v>1806</v>
      </c>
    </row>
    <row r="460" spans="1:7" ht="14.25">
      <c r="A460" s="4" t="s">
        <v>1807</v>
      </c>
      <c r="B460" s="4" t="s">
        <v>1808</v>
      </c>
      <c r="C460" s="4" t="s">
        <v>1809</v>
      </c>
      <c r="D460" s="4" t="s">
        <v>10</v>
      </c>
      <c r="E460" s="4" t="s">
        <v>11</v>
      </c>
      <c r="F460" s="4" t="s">
        <v>12</v>
      </c>
      <c r="G460" s="4" t="s">
        <v>1810</v>
      </c>
    </row>
    <row r="461" spans="1:7" ht="14.25">
      <c r="A461" s="4" t="s">
        <v>1811</v>
      </c>
      <c r="B461" s="4" t="s">
        <v>1812</v>
      </c>
      <c r="C461" s="4" t="s">
        <v>1813</v>
      </c>
      <c r="D461" s="4" t="s">
        <v>10</v>
      </c>
      <c r="E461" s="4" t="s">
        <v>11</v>
      </c>
      <c r="F461" s="4" t="s">
        <v>12</v>
      </c>
      <c r="G461" s="4" t="s">
        <v>1810</v>
      </c>
    </row>
    <row r="462" spans="1:7" ht="14.25">
      <c r="A462" s="4" t="s">
        <v>1814</v>
      </c>
      <c r="B462" s="4" t="s">
        <v>1815</v>
      </c>
      <c r="C462" s="4" t="s">
        <v>1816</v>
      </c>
      <c r="D462" s="4" t="s">
        <v>10</v>
      </c>
      <c r="E462" s="4" t="s">
        <v>11</v>
      </c>
      <c r="F462" s="4" t="s">
        <v>12</v>
      </c>
      <c r="G462" s="4" t="s">
        <v>1817</v>
      </c>
    </row>
    <row r="463" spans="1:7" ht="14.25">
      <c r="A463" s="4" t="s">
        <v>1818</v>
      </c>
      <c r="B463" s="4" t="s">
        <v>1819</v>
      </c>
      <c r="C463" s="4" t="s">
        <v>1820</v>
      </c>
      <c r="D463" s="4" t="s">
        <v>10</v>
      </c>
      <c r="E463" s="4" t="s">
        <v>11</v>
      </c>
      <c r="F463" s="4" t="s">
        <v>12</v>
      </c>
      <c r="G463" s="4" t="s">
        <v>1821</v>
      </c>
    </row>
    <row r="464" spans="1:7" ht="14.25">
      <c r="A464" s="4" t="s">
        <v>1822</v>
      </c>
      <c r="B464" s="4" t="s">
        <v>1823</v>
      </c>
      <c r="C464" s="4" t="s">
        <v>1824</v>
      </c>
      <c r="D464" s="4" t="s">
        <v>10</v>
      </c>
      <c r="E464" s="4" t="s">
        <v>11</v>
      </c>
      <c r="F464" s="4" t="s">
        <v>12</v>
      </c>
      <c r="G464" s="4" t="s">
        <v>1821</v>
      </c>
    </row>
    <row r="465" spans="1:7" ht="14.25">
      <c r="A465" s="4" t="s">
        <v>1825</v>
      </c>
      <c r="B465" s="4" t="s">
        <v>1826</v>
      </c>
      <c r="C465" s="4" t="s">
        <v>1827</v>
      </c>
      <c r="D465" s="4" t="s">
        <v>10</v>
      </c>
      <c r="E465" s="4" t="s">
        <v>11</v>
      </c>
      <c r="F465" s="4" t="s">
        <v>12</v>
      </c>
      <c r="G465" s="4" t="s">
        <v>1828</v>
      </c>
    </row>
    <row r="466" spans="1:7" ht="14.25">
      <c r="A466" s="4" t="s">
        <v>1829</v>
      </c>
      <c r="B466" s="4" t="s">
        <v>1830</v>
      </c>
      <c r="C466" s="4" t="s">
        <v>1831</v>
      </c>
      <c r="D466" s="4" t="s">
        <v>10</v>
      </c>
      <c r="E466" s="4" t="s">
        <v>11</v>
      </c>
      <c r="F466" s="4" t="s">
        <v>12</v>
      </c>
      <c r="G466" s="4" t="s">
        <v>1832</v>
      </c>
    </row>
    <row r="467" spans="1:7" ht="14.25">
      <c r="A467" s="4" t="s">
        <v>1833</v>
      </c>
      <c r="B467" s="4" t="s">
        <v>1834</v>
      </c>
      <c r="C467" s="4" t="s">
        <v>1835</v>
      </c>
      <c r="D467" s="4" t="s">
        <v>10</v>
      </c>
      <c r="E467" s="4" t="s">
        <v>11</v>
      </c>
      <c r="F467" s="4" t="s">
        <v>12</v>
      </c>
      <c r="G467" s="4" t="s">
        <v>1836</v>
      </c>
    </row>
    <row r="468" spans="1:7" ht="14.25">
      <c r="A468" s="4" t="s">
        <v>1837</v>
      </c>
      <c r="B468" s="4" t="s">
        <v>1838</v>
      </c>
      <c r="C468" s="4" t="s">
        <v>1839</v>
      </c>
      <c r="D468" s="4" t="s">
        <v>10</v>
      </c>
      <c r="E468" s="4" t="s">
        <v>11</v>
      </c>
      <c r="F468" s="4" t="s">
        <v>12</v>
      </c>
      <c r="G468" s="4" t="s">
        <v>1840</v>
      </c>
    </row>
    <row r="469" spans="1:7" ht="14.25">
      <c r="A469" s="4" t="s">
        <v>1841</v>
      </c>
      <c r="B469" s="4" t="s">
        <v>1842</v>
      </c>
      <c r="C469" s="4" t="s">
        <v>1843</v>
      </c>
      <c r="D469" s="4" t="s">
        <v>10</v>
      </c>
      <c r="E469" s="4" t="s">
        <v>11</v>
      </c>
      <c r="F469" s="4" t="s">
        <v>12</v>
      </c>
      <c r="G469" s="4" t="s">
        <v>1844</v>
      </c>
    </row>
    <row r="470" spans="1:7" ht="14.25">
      <c r="A470" s="4" t="s">
        <v>1845</v>
      </c>
      <c r="B470" s="4" t="s">
        <v>1846</v>
      </c>
      <c r="C470" s="4" t="s">
        <v>1847</v>
      </c>
      <c r="D470" s="4" t="s">
        <v>10</v>
      </c>
      <c r="E470" s="4" t="s">
        <v>11</v>
      </c>
      <c r="F470" s="4" t="s">
        <v>12</v>
      </c>
      <c r="G470" s="4" t="s">
        <v>1844</v>
      </c>
    </row>
    <row r="471" spans="1:7" ht="14.25">
      <c r="A471" s="4" t="s">
        <v>1848</v>
      </c>
      <c r="B471" s="4" t="s">
        <v>1849</v>
      </c>
      <c r="C471" s="4" t="s">
        <v>1850</v>
      </c>
      <c r="D471" s="4" t="s">
        <v>10</v>
      </c>
      <c r="E471" s="4" t="s">
        <v>11</v>
      </c>
      <c r="F471" s="4" t="s">
        <v>12</v>
      </c>
      <c r="G471" s="4" t="s">
        <v>1851</v>
      </c>
    </row>
    <row r="472" spans="1:7" ht="14.25">
      <c r="A472" s="4" t="s">
        <v>1852</v>
      </c>
      <c r="B472" s="4" t="s">
        <v>1853</v>
      </c>
      <c r="C472" s="4" t="s">
        <v>1854</v>
      </c>
      <c r="D472" s="4" t="s">
        <v>10</v>
      </c>
      <c r="E472" s="4" t="s">
        <v>11</v>
      </c>
      <c r="F472" s="4" t="s">
        <v>12</v>
      </c>
      <c r="G472" s="4" t="s">
        <v>1855</v>
      </c>
    </row>
    <row r="473" spans="1:7" ht="14.25">
      <c r="A473" s="4" t="s">
        <v>1856</v>
      </c>
      <c r="B473" s="4" t="s">
        <v>1857</v>
      </c>
      <c r="C473" s="4" t="s">
        <v>1858</v>
      </c>
      <c r="D473" s="4" t="s">
        <v>10</v>
      </c>
      <c r="E473" s="4" t="s">
        <v>11</v>
      </c>
      <c r="F473" s="4" t="s">
        <v>12</v>
      </c>
      <c r="G473" s="4" t="s">
        <v>1859</v>
      </c>
    </row>
    <row r="474" spans="1:7" ht="14.25">
      <c r="A474" s="4" t="s">
        <v>1860</v>
      </c>
      <c r="B474" s="4" t="s">
        <v>1861</v>
      </c>
      <c r="C474" s="4" t="s">
        <v>1862</v>
      </c>
      <c r="D474" s="4" t="s">
        <v>10</v>
      </c>
      <c r="E474" s="4" t="s">
        <v>11</v>
      </c>
      <c r="F474" s="4" t="s">
        <v>12</v>
      </c>
      <c r="G474" s="4" t="s">
        <v>1863</v>
      </c>
    </row>
    <row r="475" spans="1:7" ht="14.25">
      <c r="A475" s="4" t="s">
        <v>1864</v>
      </c>
      <c r="B475" s="4" t="s">
        <v>1865</v>
      </c>
      <c r="C475" s="4" t="s">
        <v>1866</v>
      </c>
      <c r="D475" s="4" t="s">
        <v>10</v>
      </c>
      <c r="E475" s="4" t="s">
        <v>11</v>
      </c>
      <c r="F475" s="4" t="s">
        <v>12</v>
      </c>
      <c r="G475" s="4" t="s">
        <v>1867</v>
      </c>
    </row>
    <row r="476" spans="1:7" ht="14.25">
      <c r="A476" s="4" t="s">
        <v>1868</v>
      </c>
      <c r="B476" s="4" t="s">
        <v>1869</v>
      </c>
      <c r="C476" s="4" t="s">
        <v>1870</v>
      </c>
      <c r="D476" s="4" t="s">
        <v>10</v>
      </c>
      <c r="E476" s="4" t="s">
        <v>11</v>
      </c>
      <c r="F476" s="4" t="s">
        <v>12</v>
      </c>
      <c r="G476" s="4" t="s">
        <v>1871</v>
      </c>
    </row>
    <row r="477" spans="1:7" ht="14.25">
      <c r="A477" s="4" t="s">
        <v>1872</v>
      </c>
      <c r="B477" s="4" t="s">
        <v>1873</v>
      </c>
      <c r="C477" s="4" t="s">
        <v>1874</v>
      </c>
      <c r="D477" s="4" t="s">
        <v>10</v>
      </c>
      <c r="E477" s="4" t="s">
        <v>11</v>
      </c>
      <c r="F477" s="4" t="s">
        <v>12</v>
      </c>
      <c r="G477" s="4" t="s">
        <v>1875</v>
      </c>
    </row>
    <row r="478" spans="1:7" ht="14.25">
      <c r="A478" s="4" t="s">
        <v>1876</v>
      </c>
      <c r="B478" s="4" t="s">
        <v>1877</v>
      </c>
      <c r="C478" s="4" t="s">
        <v>1878</v>
      </c>
      <c r="D478" s="4" t="s">
        <v>10</v>
      </c>
      <c r="E478" s="4" t="s">
        <v>11</v>
      </c>
      <c r="F478" s="4" t="s">
        <v>12</v>
      </c>
      <c r="G478" s="4" t="s">
        <v>1879</v>
      </c>
    </row>
    <row r="479" spans="1:7" ht="14.25">
      <c r="A479" s="4" t="s">
        <v>1880</v>
      </c>
      <c r="B479" s="4" t="s">
        <v>1881</v>
      </c>
      <c r="C479" s="4" t="s">
        <v>1882</v>
      </c>
      <c r="D479" s="4" t="s">
        <v>10</v>
      </c>
      <c r="E479" s="4" t="s">
        <v>11</v>
      </c>
      <c r="F479" s="4" t="s">
        <v>12</v>
      </c>
      <c r="G479" s="4" t="s">
        <v>1883</v>
      </c>
    </row>
    <row r="480" spans="1:7" ht="14.25">
      <c r="A480" s="4" t="s">
        <v>1884</v>
      </c>
      <c r="B480" s="4" t="s">
        <v>1885</v>
      </c>
      <c r="C480" s="4" t="s">
        <v>1886</v>
      </c>
      <c r="D480" s="4" t="s">
        <v>10</v>
      </c>
      <c r="E480" s="4" t="s">
        <v>11</v>
      </c>
      <c r="F480" s="4" t="s">
        <v>12</v>
      </c>
      <c r="G480" s="4" t="s">
        <v>1517</v>
      </c>
    </row>
    <row r="481" spans="1:7" ht="14.25">
      <c r="A481" s="4" t="s">
        <v>1887</v>
      </c>
      <c r="B481" s="4" t="s">
        <v>1888</v>
      </c>
      <c r="C481" s="4" t="s">
        <v>1889</v>
      </c>
      <c r="D481" s="4" t="s">
        <v>10</v>
      </c>
      <c r="E481" s="4" t="s">
        <v>11</v>
      </c>
      <c r="F481" s="4" t="s">
        <v>12</v>
      </c>
      <c r="G481" s="4" t="s">
        <v>1890</v>
      </c>
    </row>
    <row r="482" spans="1:7" ht="14.25">
      <c r="A482" s="4" t="s">
        <v>1891</v>
      </c>
      <c r="B482" s="4" t="s">
        <v>1892</v>
      </c>
      <c r="C482" s="4" t="s">
        <v>1893</v>
      </c>
      <c r="D482" s="4" t="s">
        <v>10</v>
      </c>
      <c r="E482" s="4" t="s">
        <v>11</v>
      </c>
      <c r="F482" s="4" t="s">
        <v>12</v>
      </c>
      <c r="G482" s="4" t="s">
        <v>1894</v>
      </c>
    </row>
    <row r="483" spans="1:7" ht="14.25">
      <c r="A483" s="4" t="s">
        <v>1895</v>
      </c>
      <c r="B483" s="4" t="s">
        <v>1896</v>
      </c>
      <c r="C483" s="4" t="s">
        <v>1897</v>
      </c>
      <c r="D483" s="4" t="s">
        <v>10</v>
      </c>
      <c r="E483" s="4" t="s">
        <v>11</v>
      </c>
      <c r="F483" s="4" t="s">
        <v>12</v>
      </c>
      <c r="G483" s="4" t="s">
        <v>1898</v>
      </c>
    </row>
    <row r="484" spans="1:7" ht="14.25">
      <c r="A484" s="4" t="s">
        <v>1899</v>
      </c>
      <c r="B484" s="4" t="s">
        <v>1900</v>
      </c>
      <c r="C484" s="4" t="s">
        <v>1901</v>
      </c>
      <c r="D484" s="4" t="s">
        <v>10</v>
      </c>
      <c r="E484" s="4" t="s">
        <v>11</v>
      </c>
      <c r="F484" s="4" t="s">
        <v>12</v>
      </c>
      <c r="G484" s="4" t="s">
        <v>1902</v>
      </c>
    </row>
    <row r="485" spans="1:7" ht="14.25">
      <c r="A485" s="4" t="s">
        <v>1903</v>
      </c>
      <c r="B485" s="4" t="s">
        <v>1904</v>
      </c>
      <c r="C485" s="4" t="s">
        <v>1905</v>
      </c>
      <c r="D485" s="4" t="s">
        <v>10</v>
      </c>
      <c r="E485" s="4" t="s">
        <v>11</v>
      </c>
      <c r="F485" s="4" t="s">
        <v>12</v>
      </c>
      <c r="G485" s="4" t="s">
        <v>1906</v>
      </c>
    </row>
    <row r="486" spans="1:7" ht="14.25">
      <c r="A486" s="4" t="s">
        <v>1907</v>
      </c>
      <c r="B486" s="4" t="s">
        <v>1908</v>
      </c>
      <c r="C486" s="4" t="s">
        <v>1909</v>
      </c>
      <c r="D486" s="4" t="s">
        <v>10</v>
      </c>
      <c r="E486" s="4" t="s">
        <v>11</v>
      </c>
      <c r="F486" s="4" t="s">
        <v>12</v>
      </c>
      <c r="G486" s="4" t="s">
        <v>1910</v>
      </c>
    </row>
    <row r="487" spans="1:7" ht="14.25">
      <c r="A487" s="4" t="s">
        <v>1911</v>
      </c>
      <c r="B487" s="4" t="s">
        <v>1912</v>
      </c>
      <c r="C487" s="4" t="s">
        <v>1913</v>
      </c>
      <c r="D487" s="4" t="s">
        <v>10</v>
      </c>
      <c r="E487" s="4" t="s">
        <v>11</v>
      </c>
      <c r="F487" s="4" t="s">
        <v>12</v>
      </c>
      <c r="G487" s="4" t="s">
        <v>1914</v>
      </c>
    </row>
    <row r="488" spans="1:7" ht="14.25">
      <c r="A488" s="4" t="s">
        <v>1915</v>
      </c>
      <c r="B488" s="4" t="s">
        <v>1916</v>
      </c>
      <c r="C488" s="4" t="s">
        <v>1917</v>
      </c>
      <c r="D488" s="4" t="s">
        <v>10</v>
      </c>
      <c r="E488" s="4" t="s">
        <v>11</v>
      </c>
      <c r="F488" s="4" t="s">
        <v>12</v>
      </c>
      <c r="G488" s="4" t="s">
        <v>1918</v>
      </c>
    </row>
    <row r="489" spans="1:7" ht="14.25">
      <c r="A489" s="4" t="s">
        <v>1919</v>
      </c>
      <c r="B489" s="4" t="s">
        <v>1920</v>
      </c>
      <c r="C489" s="4" t="s">
        <v>1921</v>
      </c>
      <c r="D489" s="4" t="s">
        <v>10</v>
      </c>
      <c r="E489" s="4" t="s">
        <v>11</v>
      </c>
      <c r="F489" s="4" t="s">
        <v>12</v>
      </c>
      <c r="G489" s="4" t="s">
        <v>1922</v>
      </c>
    </row>
    <row r="490" spans="1:7" ht="14.25">
      <c r="A490" s="4" t="s">
        <v>1923</v>
      </c>
      <c r="B490" s="4" t="s">
        <v>1924</v>
      </c>
      <c r="C490" s="4" t="s">
        <v>1925</v>
      </c>
      <c r="D490" s="4" t="s">
        <v>10</v>
      </c>
      <c r="E490" s="4" t="s">
        <v>11</v>
      </c>
      <c r="F490" s="4" t="s">
        <v>12</v>
      </c>
      <c r="G490" s="4" t="s">
        <v>1926</v>
      </c>
    </row>
    <row r="491" spans="1:7" ht="14.25">
      <c r="A491" s="4" t="s">
        <v>1927</v>
      </c>
      <c r="B491" s="4" t="s">
        <v>1928</v>
      </c>
      <c r="C491" s="4" t="s">
        <v>1929</v>
      </c>
      <c r="D491" s="4" t="s">
        <v>10</v>
      </c>
      <c r="E491" s="4" t="s">
        <v>11</v>
      </c>
      <c r="F491" s="4" t="s">
        <v>12</v>
      </c>
      <c r="G491" s="4" t="s">
        <v>1930</v>
      </c>
    </row>
    <row r="492" spans="1:7" ht="14.25">
      <c r="A492" s="4" t="s">
        <v>1931</v>
      </c>
      <c r="B492" s="4" t="s">
        <v>1932</v>
      </c>
      <c r="C492" s="4" t="s">
        <v>1933</v>
      </c>
      <c r="D492" s="4" t="s">
        <v>10</v>
      </c>
      <c r="E492" s="4" t="s">
        <v>11</v>
      </c>
      <c r="F492" s="4" t="s">
        <v>12</v>
      </c>
      <c r="G492" s="4" t="s">
        <v>1934</v>
      </c>
    </row>
    <row r="493" spans="1:7" ht="14.25">
      <c r="A493" s="4" t="s">
        <v>1935</v>
      </c>
      <c r="B493" s="4" t="s">
        <v>1936</v>
      </c>
      <c r="C493" s="4" t="s">
        <v>1937</v>
      </c>
      <c r="D493" s="4" t="s">
        <v>10</v>
      </c>
      <c r="E493" s="4" t="s">
        <v>11</v>
      </c>
      <c r="F493" s="4" t="s">
        <v>12</v>
      </c>
      <c r="G493" s="4" t="s">
        <v>1938</v>
      </c>
    </row>
    <row r="494" spans="1:7" ht="14.25">
      <c r="A494" s="4" t="s">
        <v>1939</v>
      </c>
      <c r="B494" s="4" t="s">
        <v>1940</v>
      </c>
      <c r="C494" s="4" t="s">
        <v>1941</v>
      </c>
      <c r="D494" s="4" t="s">
        <v>10</v>
      </c>
      <c r="E494" s="4" t="s">
        <v>11</v>
      </c>
      <c r="F494" s="4" t="s">
        <v>12</v>
      </c>
      <c r="G494" s="4" t="s">
        <v>1942</v>
      </c>
    </row>
    <row r="495" spans="1:7" ht="14.25">
      <c r="A495" s="4" t="s">
        <v>1943</v>
      </c>
      <c r="B495" s="4" t="s">
        <v>1944</v>
      </c>
      <c r="C495" s="4" t="s">
        <v>1945</v>
      </c>
      <c r="D495" s="4" t="s">
        <v>10</v>
      </c>
      <c r="E495" s="4" t="s">
        <v>11</v>
      </c>
      <c r="F495" s="4" t="s">
        <v>12</v>
      </c>
      <c r="G495" s="4" t="s">
        <v>1946</v>
      </c>
    </row>
    <row r="496" spans="1:7" ht="14.25">
      <c r="A496" s="4" t="s">
        <v>1947</v>
      </c>
      <c r="B496" s="4" t="s">
        <v>1948</v>
      </c>
      <c r="C496" s="4" t="s">
        <v>1949</v>
      </c>
      <c r="D496" s="4" t="s">
        <v>10</v>
      </c>
      <c r="E496" s="4" t="s">
        <v>11</v>
      </c>
      <c r="F496" s="4" t="s">
        <v>12</v>
      </c>
      <c r="G496" s="4" t="s">
        <v>1950</v>
      </c>
    </row>
    <row r="497" spans="1:7" ht="14.25">
      <c r="A497" s="4" t="s">
        <v>1951</v>
      </c>
      <c r="B497" s="4" t="s">
        <v>1952</v>
      </c>
      <c r="C497" s="4" t="s">
        <v>1953</v>
      </c>
      <c r="D497" s="4" t="s">
        <v>10</v>
      </c>
      <c r="E497" s="4" t="s">
        <v>11</v>
      </c>
      <c r="F497" s="4" t="s">
        <v>12</v>
      </c>
      <c r="G497" s="4" t="s">
        <v>1954</v>
      </c>
    </row>
    <row r="498" spans="1:7" ht="14.25">
      <c r="A498" s="4" t="s">
        <v>1955</v>
      </c>
      <c r="B498" s="4" t="s">
        <v>1956</v>
      </c>
      <c r="C498" s="4" t="s">
        <v>1957</v>
      </c>
      <c r="D498" s="4" t="s">
        <v>10</v>
      </c>
      <c r="E498" s="4" t="s">
        <v>11</v>
      </c>
      <c r="F498" s="4" t="s">
        <v>12</v>
      </c>
      <c r="G498" s="4" t="s">
        <v>1958</v>
      </c>
    </row>
    <row r="499" spans="1:7" ht="14.25">
      <c r="A499" s="4" t="s">
        <v>1959</v>
      </c>
      <c r="B499" s="4" t="s">
        <v>1960</v>
      </c>
      <c r="C499" s="4" t="s">
        <v>1961</v>
      </c>
      <c r="D499" s="4" t="s">
        <v>10</v>
      </c>
      <c r="E499" s="4" t="s">
        <v>11</v>
      </c>
      <c r="F499" s="4" t="s">
        <v>12</v>
      </c>
      <c r="G499" s="4" t="s">
        <v>1962</v>
      </c>
    </row>
    <row r="500" spans="1:7" ht="14.25">
      <c r="A500" s="4" t="s">
        <v>1963</v>
      </c>
      <c r="B500" s="4" t="s">
        <v>1964</v>
      </c>
      <c r="C500" s="4" t="s">
        <v>1965</v>
      </c>
      <c r="D500" s="4" t="s">
        <v>10</v>
      </c>
      <c r="E500" s="4" t="s">
        <v>11</v>
      </c>
      <c r="F500" s="4" t="s">
        <v>12</v>
      </c>
      <c r="G500" s="4" t="s">
        <v>1966</v>
      </c>
    </row>
    <row r="501" spans="1:7" ht="14.25">
      <c r="A501" s="4" t="s">
        <v>1967</v>
      </c>
      <c r="B501" s="4" t="s">
        <v>1968</v>
      </c>
      <c r="C501" s="4" t="s">
        <v>1969</v>
      </c>
      <c r="D501" s="4" t="s">
        <v>10</v>
      </c>
      <c r="E501" s="4" t="s">
        <v>11</v>
      </c>
      <c r="F501" s="4" t="s">
        <v>12</v>
      </c>
      <c r="G501" s="4" t="s">
        <v>1970</v>
      </c>
    </row>
    <row r="502" spans="1:7" ht="14.25">
      <c r="A502" s="4" t="s">
        <v>1971</v>
      </c>
      <c r="B502" s="4" t="s">
        <v>1972</v>
      </c>
      <c r="C502" s="4" t="s">
        <v>1973</v>
      </c>
      <c r="D502" s="4" t="s">
        <v>10</v>
      </c>
      <c r="E502" s="4" t="s">
        <v>11</v>
      </c>
      <c r="F502" s="4" t="s">
        <v>12</v>
      </c>
      <c r="G502" s="4" t="s">
        <v>1974</v>
      </c>
    </row>
    <row r="503" spans="1:7" ht="14.25">
      <c r="A503" s="4" t="s">
        <v>1975</v>
      </c>
      <c r="B503" s="4" t="s">
        <v>1976</v>
      </c>
      <c r="C503" s="4" t="s">
        <v>1977</v>
      </c>
      <c r="D503" s="4" t="s">
        <v>10</v>
      </c>
      <c r="E503" s="4" t="s">
        <v>11</v>
      </c>
      <c r="F503" s="4" t="s">
        <v>12</v>
      </c>
      <c r="G503" s="4" t="s">
        <v>1978</v>
      </c>
    </row>
    <row r="504" spans="1:7" ht="14.25">
      <c r="A504" s="4" t="s">
        <v>1979</v>
      </c>
      <c r="B504" s="4" t="s">
        <v>1980</v>
      </c>
      <c r="C504" s="4" t="s">
        <v>1981</v>
      </c>
      <c r="D504" s="4" t="s">
        <v>10</v>
      </c>
      <c r="E504" s="4" t="s">
        <v>11</v>
      </c>
      <c r="F504" s="4" t="s">
        <v>12</v>
      </c>
      <c r="G504" s="4" t="s">
        <v>1982</v>
      </c>
    </row>
    <row r="505" spans="1:7" ht="14.25">
      <c r="A505" s="4" t="s">
        <v>1983</v>
      </c>
      <c r="B505" s="4" t="s">
        <v>1984</v>
      </c>
      <c r="C505" s="4" t="s">
        <v>1985</v>
      </c>
      <c r="D505" s="4" t="s">
        <v>10</v>
      </c>
      <c r="E505" s="4" t="s">
        <v>11</v>
      </c>
      <c r="F505" s="4" t="s">
        <v>12</v>
      </c>
      <c r="G505" s="4" t="s">
        <v>1986</v>
      </c>
    </row>
    <row r="506" spans="1:7" ht="14.25">
      <c r="A506" s="4" t="s">
        <v>1987</v>
      </c>
      <c r="B506" s="4" t="s">
        <v>1988</v>
      </c>
      <c r="C506" s="4" t="s">
        <v>1989</v>
      </c>
      <c r="D506" s="4" t="s">
        <v>10</v>
      </c>
      <c r="E506" s="4" t="s">
        <v>11</v>
      </c>
      <c r="F506" s="4" t="s">
        <v>12</v>
      </c>
      <c r="G506" s="4" t="s">
        <v>1946</v>
      </c>
    </row>
    <row r="507" spans="1:7" ht="14.25">
      <c r="A507" s="4" t="s">
        <v>1990</v>
      </c>
      <c r="B507" s="4" t="s">
        <v>1991</v>
      </c>
      <c r="C507" s="4" t="s">
        <v>1992</v>
      </c>
      <c r="D507" s="4" t="s">
        <v>10</v>
      </c>
      <c r="E507" s="4" t="s">
        <v>11</v>
      </c>
      <c r="F507" s="4" t="s">
        <v>12</v>
      </c>
      <c r="G507" s="4" t="s">
        <v>1993</v>
      </c>
    </row>
    <row r="508" spans="1:7" ht="14.25">
      <c r="A508" s="4" t="s">
        <v>1994</v>
      </c>
      <c r="B508" s="4" t="s">
        <v>1995</v>
      </c>
      <c r="C508" s="4" t="s">
        <v>1996</v>
      </c>
      <c r="D508" s="4" t="s">
        <v>10</v>
      </c>
      <c r="E508" s="4" t="s">
        <v>11</v>
      </c>
      <c r="F508" s="4" t="s">
        <v>12</v>
      </c>
      <c r="G508" s="4" t="s">
        <v>1997</v>
      </c>
    </row>
    <row r="509" spans="1:7" ht="14.25">
      <c r="A509" s="4" t="s">
        <v>1998</v>
      </c>
      <c r="B509" s="4" t="s">
        <v>1999</v>
      </c>
      <c r="C509" s="4" t="s">
        <v>2000</v>
      </c>
      <c r="D509" s="4" t="s">
        <v>10</v>
      </c>
      <c r="E509" s="4" t="s">
        <v>11</v>
      </c>
      <c r="F509" s="4" t="s">
        <v>12</v>
      </c>
      <c r="G509" s="4" t="s">
        <v>2001</v>
      </c>
    </row>
    <row r="510" spans="1:7" ht="14.25">
      <c r="A510" s="4" t="s">
        <v>2002</v>
      </c>
      <c r="B510" s="4" t="s">
        <v>2003</v>
      </c>
      <c r="C510" s="4" t="s">
        <v>2004</v>
      </c>
      <c r="D510" s="4" t="s">
        <v>10</v>
      </c>
      <c r="E510" s="4" t="s">
        <v>11</v>
      </c>
      <c r="F510" s="4" t="s">
        <v>12</v>
      </c>
      <c r="G510" s="4" t="s">
        <v>2005</v>
      </c>
    </row>
    <row r="511" spans="1:7" ht="14.25">
      <c r="A511" s="4" t="s">
        <v>2006</v>
      </c>
      <c r="B511" s="4" t="s">
        <v>2007</v>
      </c>
      <c r="C511" s="4" t="s">
        <v>2008</v>
      </c>
      <c r="D511" s="4" t="s">
        <v>10</v>
      </c>
      <c r="E511" s="4" t="s">
        <v>11</v>
      </c>
      <c r="F511" s="4" t="s">
        <v>12</v>
      </c>
      <c r="G511" s="4" t="s">
        <v>2009</v>
      </c>
    </row>
    <row r="512" spans="1:7" ht="14.25">
      <c r="A512" s="4" t="s">
        <v>2010</v>
      </c>
      <c r="B512" s="4" t="s">
        <v>2011</v>
      </c>
      <c r="C512" s="4" t="s">
        <v>2012</v>
      </c>
      <c r="D512" s="4" t="s">
        <v>10</v>
      </c>
      <c r="E512" s="4" t="s">
        <v>11</v>
      </c>
      <c r="F512" s="4" t="s">
        <v>12</v>
      </c>
      <c r="G512" s="4" t="s">
        <v>2013</v>
      </c>
    </row>
    <row r="513" spans="1:7" ht="14.25">
      <c r="A513" s="4" t="s">
        <v>2014</v>
      </c>
      <c r="B513" s="4" t="s">
        <v>2015</v>
      </c>
      <c r="C513" s="4" t="s">
        <v>2016</v>
      </c>
      <c r="D513" s="4" t="s">
        <v>10</v>
      </c>
      <c r="E513" s="4" t="s">
        <v>11</v>
      </c>
      <c r="F513" s="4" t="s">
        <v>12</v>
      </c>
      <c r="G513" s="4" t="s">
        <v>2017</v>
      </c>
    </row>
    <row r="514" spans="1:7" ht="14.25">
      <c r="A514" s="4" t="s">
        <v>2018</v>
      </c>
      <c r="B514" s="4" t="s">
        <v>2019</v>
      </c>
      <c r="C514" s="4" t="s">
        <v>2020</v>
      </c>
      <c r="D514" s="4" t="s">
        <v>10</v>
      </c>
      <c r="E514" s="4" t="s">
        <v>11</v>
      </c>
      <c r="F514" s="4" t="s">
        <v>12</v>
      </c>
      <c r="G514" s="4" t="s">
        <v>2021</v>
      </c>
    </row>
    <row r="515" spans="1:7" ht="14.25">
      <c r="A515" s="4" t="s">
        <v>2022</v>
      </c>
      <c r="B515" s="4" t="s">
        <v>2023</v>
      </c>
      <c r="C515" s="4" t="s">
        <v>2024</v>
      </c>
      <c r="D515" s="4" t="s">
        <v>10</v>
      </c>
      <c r="E515" s="4" t="s">
        <v>11</v>
      </c>
      <c r="F515" s="4" t="s">
        <v>12</v>
      </c>
      <c r="G515" s="4" t="s">
        <v>2025</v>
      </c>
    </row>
    <row r="516" spans="1:7" ht="14.25">
      <c r="A516" s="4" t="s">
        <v>2026</v>
      </c>
      <c r="B516" s="4" t="s">
        <v>2027</v>
      </c>
      <c r="C516" s="4" t="s">
        <v>2028</v>
      </c>
      <c r="D516" s="4" t="s">
        <v>10</v>
      </c>
      <c r="E516" s="4" t="s">
        <v>11</v>
      </c>
      <c r="F516" s="4" t="s">
        <v>12</v>
      </c>
      <c r="G516" s="4" t="s">
        <v>2029</v>
      </c>
    </row>
    <row r="517" spans="1:7" ht="14.25">
      <c r="A517" s="4" t="s">
        <v>2030</v>
      </c>
      <c r="B517" s="4" t="s">
        <v>2031</v>
      </c>
      <c r="C517" s="4" t="s">
        <v>2032</v>
      </c>
      <c r="D517" s="4" t="s">
        <v>10</v>
      </c>
      <c r="E517" s="4" t="s">
        <v>11</v>
      </c>
      <c r="F517" s="4" t="s">
        <v>12</v>
      </c>
      <c r="G517" s="4" t="s">
        <v>2033</v>
      </c>
    </row>
    <row r="518" spans="1:7" ht="14.25">
      <c r="A518" s="4" t="s">
        <v>2034</v>
      </c>
      <c r="B518" s="4" t="s">
        <v>2035</v>
      </c>
      <c r="C518" s="4" t="s">
        <v>2036</v>
      </c>
      <c r="D518" s="4" t="s">
        <v>10</v>
      </c>
      <c r="E518" s="4" t="s">
        <v>11</v>
      </c>
      <c r="F518" s="4" t="s">
        <v>12</v>
      </c>
      <c r="G518" s="4" t="s">
        <v>2037</v>
      </c>
    </row>
    <row r="519" spans="1:7" ht="14.25">
      <c r="A519" s="4" t="s">
        <v>2038</v>
      </c>
      <c r="B519" s="4" t="s">
        <v>2039</v>
      </c>
      <c r="C519" s="4" t="s">
        <v>2040</v>
      </c>
      <c r="D519" s="4" t="s">
        <v>10</v>
      </c>
      <c r="E519" s="4" t="s">
        <v>11</v>
      </c>
      <c r="F519" s="4" t="s">
        <v>12</v>
      </c>
      <c r="G519" s="4" t="s">
        <v>2041</v>
      </c>
    </row>
    <row r="520" spans="1:7" ht="14.25">
      <c r="A520" s="4" t="s">
        <v>2042</v>
      </c>
      <c r="B520" s="4" t="s">
        <v>2043</v>
      </c>
      <c r="C520" s="4" t="s">
        <v>2044</v>
      </c>
      <c r="D520" s="4" t="s">
        <v>10</v>
      </c>
      <c r="E520" s="4" t="s">
        <v>11</v>
      </c>
      <c r="F520" s="4" t="s">
        <v>12</v>
      </c>
      <c r="G520" s="4" t="s">
        <v>2045</v>
      </c>
    </row>
    <row r="521" spans="1:7" ht="14.25">
      <c r="A521" s="4" t="s">
        <v>2046</v>
      </c>
      <c r="B521" s="4" t="s">
        <v>2047</v>
      </c>
      <c r="C521" s="4" t="s">
        <v>2048</v>
      </c>
      <c r="D521" s="4" t="s">
        <v>10</v>
      </c>
      <c r="E521" s="4" t="s">
        <v>11</v>
      </c>
      <c r="F521" s="4" t="s">
        <v>12</v>
      </c>
      <c r="G521" s="4" t="s">
        <v>2049</v>
      </c>
    </row>
    <row r="522" spans="1:7" ht="14.25">
      <c r="A522" s="4" t="s">
        <v>2050</v>
      </c>
      <c r="B522" s="4" t="s">
        <v>2051</v>
      </c>
      <c r="C522" s="4" t="s">
        <v>2052</v>
      </c>
      <c r="D522" s="4" t="s">
        <v>10</v>
      </c>
      <c r="E522" s="4" t="s">
        <v>11</v>
      </c>
      <c r="F522" s="4" t="s">
        <v>12</v>
      </c>
      <c r="G522" s="4" t="s">
        <v>2053</v>
      </c>
    </row>
    <row r="523" spans="1:7" ht="14.25">
      <c r="A523" s="4" t="s">
        <v>2054</v>
      </c>
      <c r="B523" s="4" t="s">
        <v>2055</v>
      </c>
      <c r="C523" s="4" t="s">
        <v>2056</v>
      </c>
      <c r="D523" s="4" t="s">
        <v>10</v>
      </c>
      <c r="E523" s="4" t="s">
        <v>11</v>
      </c>
      <c r="F523" s="4" t="s">
        <v>12</v>
      </c>
      <c r="G523" s="4" t="s">
        <v>2057</v>
      </c>
    </row>
    <row r="524" spans="1:7" ht="14.25">
      <c r="A524" s="4" t="s">
        <v>2058</v>
      </c>
      <c r="B524" s="4" t="s">
        <v>2059</v>
      </c>
      <c r="C524" s="4" t="s">
        <v>2060</v>
      </c>
      <c r="D524" s="4" t="s">
        <v>10</v>
      </c>
      <c r="E524" s="4" t="s">
        <v>11</v>
      </c>
      <c r="F524" s="4" t="s">
        <v>12</v>
      </c>
      <c r="G524" s="4" t="s">
        <v>2061</v>
      </c>
    </row>
    <row r="525" spans="1:7" ht="14.25">
      <c r="A525" s="4" t="s">
        <v>2062</v>
      </c>
      <c r="B525" s="4" t="s">
        <v>2063</v>
      </c>
      <c r="C525" s="4" t="s">
        <v>2064</v>
      </c>
      <c r="D525" s="4" t="s">
        <v>10</v>
      </c>
      <c r="E525" s="4" t="s">
        <v>11</v>
      </c>
      <c r="F525" s="4" t="s">
        <v>12</v>
      </c>
      <c r="G525" s="4" t="s">
        <v>2065</v>
      </c>
    </row>
    <row r="526" spans="1:7" ht="14.25">
      <c r="A526" s="4" t="s">
        <v>2066</v>
      </c>
      <c r="B526" s="4" t="s">
        <v>2067</v>
      </c>
      <c r="C526" s="4" t="s">
        <v>2068</v>
      </c>
      <c r="D526" s="4" t="s">
        <v>10</v>
      </c>
      <c r="E526" s="4" t="s">
        <v>11</v>
      </c>
      <c r="F526" s="4" t="s">
        <v>12</v>
      </c>
      <c r="G526" s="4" t="s">
        <v>2069</v>
      </c>
    </row>
    <row r="527" spans="1:7" ht="14.25">
      <c r="A527" s="4" t="s">
        <v>2070</v>
      </c>
      <c r="B527" s="4" t="s">
        <v>2071</v>
      </c>
      <c r="C527" s="4" t="s">
        <v>2072</v>
      </c>
      <c r="D527" s="4" t="s">
        <v>10</v>
      </c>
      <c r="E527" s="4" t="s">
        <v>11</v>
      </c>
      <c r="F527" s="4" t="s">
        <v>12</v>
      </c>
      <c r="G527" s="4" t="s">
        <v>2073</v>
      </c>
    </row>
    <row r="528" spans="1:7" ht="14.25">
      <c r="A528" s="4" t="s">
        <v>2074</v>
      </c>
      <c r="B528" s="4" t="s">
        <v>2075</v>
      </c>
      <c r="C528" s="4" t="s">
        <v>2076</v>
      </c>
      <c r="D528" s="4" t="s">
        <v>10</v>
      </c>
      <c r="E528" s="4" t="s">
        <v>11</v>
      </c>
      <c r="F528" s="4" t="s">
        <v>12</v>
      </c>
      <c r="G528" s="4" t="s">
        <v>2077</v>
      </c>
    </row>
    <row r="529" spans="1:7" ht="14.25">
      <c r="A529" s="4" t="s">
        <v>2078</v>
      </c>
      <c r="B529" s="4" t="s">
        <v>2079</v>
      </c>
      <c r="C529" s="4" t="s">
        <v>2080</v>
      </c>
      <c r="D529" s="4" t="s">
        <v>10</v>
      </c>
      <c r="E529" s="4" t="s">
        <v>1476</v>
      </c>
      <c r="F529" s="4" t="s">
        <v>1213</v>
      </c>
      <c r="G529" s="4" t="s">
        <v>2081</v>
      </c>
    </row>
    <row r="530" spans="1:7" ht="14.25">
      <c r="A530" s="4" t="s">
        <v>2082</v>
      </c>
      <c r="B530" s="4" t="s">
        <v>2083</v>
      </c>
      <c r="C530" s="4" t="s">
        <v>2084</v>
      </c>
      <c r="D530" s="4" t="s">
        <v>10</v>
      </c>
      <c r="E530" s="4" t="s">
        <v>11</v>
      </c>
      <c r="F530" s="4" t="s">
        <v>12</v>
      </c>
      <c r="G530" s="4" t="s">
        <v>2085</v>
      </c>
    </row>
    <row r="531" spans="1:7" ht="14.25">
      <c r="A531" s="4" t="s">
        <v>2086</v>
      </c>
      <c r="B531" s="4" t="s">
        <v>2087</v>
      </c>
      <c r="C531" s="4" t="s">
        <v>2088</v>
      </c>
      <c r="D531" s="4" t="s">
        <v>10</v>
      </c>
      <c r="E531" s="4" t="s">
        <v>11</v>
      </c>
      <c r="F531" s="4" t="s">
        <v>12</v>
      </c>
      <c r="G531" s="4" t="s">
        <v>2089</v>
      </c>
    </row>
    <row r="532" spans="1:7" ht="14.25">
      <c r="A532" s="4" t="s">
        <v>2090</v>
      </c>
      <c r="B532" s="4" t="s">
        <v>2091</v>
      </c>
      <c r="C532" s="4" t="s">
        <v>2092</v>
      </c>
      <c r="D532" s="4" t="s">
        <v>10</v>
      </c>
      <c r="E532" s="4" t="s">
        <v>11</v>
      </c>
      <c r="F532" s="4" t="s">
        <v>12</v>
      </c>
      <c r="G532" s="4" t="s">
        <v>2093</v>
      </c>
    </row>
    <row r="533" spans="1:7" ht="14.25">
      <c r="A533" s="4" t="s">
        <v>2094</v>
      </c>
      <c r="B533" s="4" t="s">
        <v>2095</v>
      </c>
      <c r="C533" s="4" t="s">
        <v>2096</v>
      </c>
      <c r="D533" s="4" t="s">
        <v>10</v>
      </c>
      <c r="E533" s="4" t="s">
        <v>11</v>
      </c>
      <c r="F533" s="4" t="s">
        <v>12</v>
      </c>
      <c r="G533" s="4" t="s">
        <v>2097</v>
      </c>
    </row>
    <row r="534" spans="1:7" ht="14.25">
      <c r="A534" s="4" t="s">
        <v>2098</v>
      </c>
      <c r="B534" s="4" t="s">
        <v>2099</v>
      </c>
      <c r="C534" s="4" t="s">
        <v>2100</v>
      </c>
      <c r="D534" s="4" t="s">
        <v>10</v>
      </c>
      <c r="E534" s="4" t="s">
        <v>11</v>
      </c>
      <c r="F534" s="4" t="s">
        <v>12</v>
      </c>
      <c r="G534" s="4" t="s">
        <v>2101</v>
      </c>
    </row>
    <row r="535" spans="1:7" ht="14.25">
      <c r="A535" s="4" t="s">
        <v>2102</v>
      </c>
      <c r="B535" s="4" t="s">
        <v>2103</v>
      </c>
      <c r="C535" s="4" t="s">
        <v>2104</v>
      </c>
      <c r="D535" s="4" t="s">
        <v>10</v>
      </c>
      <c r="E535" s="4" t="s">
        <v>11</v>
      </c>
      <c r="F535" s="4" t="s">
        <v>12</v>
      </c>
      <c r="G535" s="4" t="s">
        <v>2101</v>
      </c>
    </row>
    <row r="536" spans="1:7" ht="14.25">
      <c r="A536" s="4" t="s">
        <v>2105</v>
      </c>
      <c r="B536" s="4" t="s">
        <v>2106</v>
      </c>
      <c r="C536" s="4" t="s">
        <v>2107</v>
      </c>
      <c r="D536" s="4" t="s">
        <v>10</v>
      </c>
      <c r="E536" s="4" t="s">
        <v>11</v>
      </c>
      <c r="F536" s="4" t="s">
        <v>12</v>
      </c>
      <c r="G536" s="4" t="s">
        <v>2108</v>
      </c>
    </row>
    <row r="537" spans="1:7" ht="14.25">
      <c r="A537" s="4" t="s">
        <v>2109</v>
      </c>
      <c r="B537" s="4" t="s">
        <v>2110</v>
      </c>
      <c r="C537" s="4" t="s">
        <v>2111</v>
      </c>
      <c r="D537" s="4" t="s">
        <v>10</v>
      </c>
      <c r="E537" s="4" t="s">
        <v>11</v>
      </c>
      <c r="F537" s="4" t="s">
        <v>12</v>
      </c>
      <c r="G537" s="4" t="s">
        <v>2112</v>
      </c>
    </row>
    <row r="538" spans="1:7" ht="14.25">
      <c r="A538" s="4" t="s">
        <v>2113</v>
      </c>
      <c r="B538" s="4" t="s">
        <v>2114</v>
      </c>
      <c r="C538" s="4" t="s">
        <v>2115</v>
      </c>
      <c r="D538" s="4" t="s">
        <v>10</v>
      </c>
      <c r="E538" s="4" t="s">
        <v>11</v>
      </c>
      <c r="F538" s="4" t="s">
        <v>12</v>
      </c>
      <c r="G538" s="4" t="s">
        <v>2116</v>
      </c>
    </row>
    <row r="539" spans="1:7" ht="14.25">
      <c r="A539" s="4" t="s">
        <v>2117</v>
      </c>
      <c r="B539" s="4" t="s">
        <v>2118</v>
      </c>
      <c r="C539" s="4" t="s">
        <v>2119</v>
      </c>
      <c r="D539" s="4" t="s">
        <v>10</v>
      </c>
      <c r="E539" s="4" t="s">
        <v>11</v>
      </c>
      <c r="F539" s="4" t="s">
        <v>12</v>
      </c>
      <c r="G539" s="4" t="s">
        <v>2120</v>
      </c>
    </row>
    <row r="540" spans="1:7" ht="14.25">
      <c r="A540" s="4" t="s">
        <v>2121</v>
      </c>
      <c r="B540" s="4" t="s">
        <v>2122</v>
      </c>
      <c r="C540" s="4" t="s">
        <v>2123</v>
      </c>
      <c r="D540" s="4" t="s">
        <v>10</v>
      </c>
      <c r="E540" s="4" t="s">
        <v>11</v>
      </c>
      <c r="F540" s="4" t="s">
        <v>12</v>
      </c>
      <c r="G540" s="4" t="s">
        <v>2124</v>
      </c>
    </row>
    <row r="541" spans="1:7" ht="14.25">
      <c r="A541" s="4" t="s">
        <v>2125</v>
      </c>
      <c r="B541" s="4" t="s">
        <v>2126</v>
      </c>
      <c r="C541" s="4" t="s">
        <v>2127</v>
      </c>
      <c r="D541" s="4" t="s">
        <v>10</v>
      </c>
      <c r="E541" s="4" t="s">
        <v>11</v>
      </c>
      <c r="F541" s="4" t="s">
        <v>12</v>
      </c>
      <c r="G541" s="4" t="s">
        <v>2128</v>
      </c>
    </row>
    <row r="542" spans="1:7" ht="14.25">
      <c r="A542" s="4" t="s">
        <v>2129</v>
      </c>
      <c r="B542" s="4" t="s">
        <v>2130</v>
      </c>
      <c r="C542" s="4" t="s">
        <v>2131</v>
      </c>
      <c r="D542" s="4" t="s">
        <v>10</v>
      </c>
      <c r="E542" s="4" t="s">
        <v>11</v>
      </c>
      <c r="F542" s="4" t="s">
        <v>12</v>
      </c>
      <c r="G542" s="4" t="s">
        <v>2132</v>
      </c>
    </row>
    <row r="543" spans="1:7" ht="14.25">
      <c r="A543" s="4" t="s">
        <v>2133</v>
      </c>
      <c r="B543" s="4" t="s">
        <v>2134</v>
      </c>
      <c r="C543" s="4" t="s">
        <v>2135</v>
      </c>
      <c r="D543" s="4" t="s">
        <v>10</v>
      </c>
      <c r="E543" s="4" t="s">
        <v>11</v>
      </c>
      <c r="F543" s="4" t="s">
        <v>12</v>
      </c>
      <c r="G543" s="4" t="s">
        <v>2136</v>
      </c>
    </row>
    <row r="544" spans="1:7" ht="14.25">
      <c r="A544" s="4" t="s">
        <v>2137</v>
      </c>
      <c r="B544" s="4" t="s">
        <v>2138</v>
      </c>
      <c r="C544" s="4" t="s">
        <v>2139</v>
      </c>
      <c r="D544" s="4" t="s">
        <v>10</v>
      </c>
      <c r="E544" s="4" t="s">
        <v>11</v>
      </c>
      <c r="F544" s="4" t="s">
        <v>12</v>
      </c>
      <c r="G544" s="4" t="s">
        <v>2140</v>
      </c>
    </row>
    <row r="545" spans="1:7" ht="14.25">
      <c r="A545" s="4" t="s">
        <v>2141</v>
      </c>
      <c r="B545" s="4" t="s">
        <v>2142</v>
      </c>
      <c r="C545" s="4" t="s">
        <v>2143</v>
      </c>
      <c r="D545" s="4" t="s">
        <v>10</v>
      </c>
      <c r="E545" s="4" t="s">
        <v>11</v>
      </c>
      <c r="F545" s="4" t="s">
        <v>12</v>
      </c>
      <c r="G545" s="4" t="s">
        <v>2144</v>
      </c>
    </row>
    <row r="546" spans="1:7" ht="14.25">
      <c r="A546" s="4" t="s">
        <v>2145</v>
      </c>
      <c r="B546" s="4" t="s">
        <v>2146</v>
      </c>
      <c r="C546" s="4" t="s">
        <v>2147</v>
      </c>
      <c r="D546" s="4" t="s">
        <v>10</v>
      </c>
      <c r="E546" s="4" t="s">
        <v>11</v>
      </c>
      <c r="F546" s="4" t="s">
        <v>12</v>
      </c>
      <c r="G546" s="4" t="s">
        <v>2148</v>
      </c>
    </row>
    <row r="547" spans="1:7" ht="14.25">
      <c r="A547" s="4" t="s">
        <v>2149</v>
      </c>
      <c r="B547" s="4" t="s">
        <v>2150</v>
      </c>
      <c r="C547" s="4" t="s">
        <v>2151</v>
      </c>
      <c r="D547" s="4" t="s">
        <v>10</v>
      </c>
      <c r="E547" s="4" t="s">
        <v>11</v>
      </c>
      <c r="F547" s="4" t="s">
        <v>12</v>
      </c>
      <c r="G547" s="4" t="s">
        <v>2152</v>
      </c>
    </row>
    <row r="548" spans="1:7" ht="14.25">
      <c r="A548" s="4" t="s">
        <v>2153</v>
      </c>
      <c r="B548" s="4" t="s">
        <v>2154</v>
      </c>
      <c r="C548" s="4" t="s">
        <v>2155</v>
      </c>
      <c r="D548" s="4" t="s">
        <v>10</v>
      </c>
      <c r="E548" s="4" t="s">
        <v>2156</v>
      </c>
      <c r="F548" s="4" t="s">
        <v>12</v>
      </c>
      <c r="G548" s="4" t="s">
        <v>2157</v>
      </c>
    </row>
    <row r="549" spans="1:7" ht="14.25">
      <c r="A549" s="4" t="s">
        <v>2158</v>
      </c>
      <c r="B549" s="4" t="s">
        <v>2159</v>
      </c>
      <c r="C549" s="4" t="s">
        <v>2160</v>
      </c>
      <c r="D549" s="4" t="s">
        <v>10</v>
      </c>
      <c r="E549" s="4" t="s">
        <v>11</v>
      </c>
      <c r="F549" s="4" t="s">
        <v>12</v>
      </c>
      <c r="G549" s="4" t="s">
        <v>2161</v>
      </c>
    </row>
    <row r="550" spans="1:7" ht="14.25">
      <c r="A550" s="4" t="s">
        <v>2162</v>
      </c>
      <c r="B550" s="4" t="s">
        <v>2163</v>
      </c>
      <c r="C550" s="4" t="s">
        <v>2164</v>
      </c>
      <c r="D550" s="4" t="s">
        <v>10</v>
      </c>
      <c r="E550" s="4" t="s">
        <v>11</v>
      </c>
      <c r="F550" s="4" t="s">
        <v>12</v>
      </c>
      <c r="G550" s="4" t="s">
        <v>1464</v>
      </c>
    </row>
    <row r="551" spans="1:7" ht="14.25">
      <c r="A551" s="4" t="s">
        <v>2165</v>
      </c>
      <c r="B551" s="4" t="s">
        <v>2166</v>
      </c>
      <c r="C551" s="4" t="s">
        <v>2167</v>
      </c>
      <c r="D551" s="4" t="s">
        <v>10</v>
      </c>
      <c r="E551" s="4" t="s">
        <v>11</v>
      </c>
      <c r="F551" s="4" t="s">
        <v>12</v>
      </c>
      <c r="G551" s="4" t="s">
        <v>2168</v>
      </c>
    </row>
    <row r="552" spans="1:7" ht="14.25">
      <c r="A552" s="4" t="s">
        <v>2169</v>
      </c>
      <c r="B552" s="4" t="s">
        <v>2170</v>
      </c>
      <c r="C552" s="4" t="s">
        <v>2171</v>
      </c>
      <c r="D552" s="4" t="s">
        <v>10</v>
      </c>
      <c r="E552" s="4" t="s">
        <v>11</v>
      </c>
      <c r="F552" s="4" t="s">
        <v>12</v>
      </c>
      <c r="G552" s="4" t="s">
        <v>2172</v>
      </c>
    </row>
    <row r="553" spans="1:7" ht="14.25">
      <c r="A553" s="4" t="s">
        <v>2173</v>
      </c>
      <c r="B553" s="4" t="s">
        <v>2174</v>
      </c>
      <c r="C553" s="4" t="s">
        <v>2175</v>
      </c>
      <c r="D553" s="4" t="s">
        <v>10</v>
      </c>
      <c r="E553" s="4" t="s">
        <v>11</v>
      </c>
      <c r="F553" s="4" t="s">
        <v>12</v>
      </c>
      <c r="G553" s="4" t="s">
        <v>2176</v>
      </c>
    </row>
    <row r="554" spans="1:7" ht="14.25">
      <c r="A554" s="4" t="s">
        <v>2177</v>
      </c>
      <c r="B554" s="4" t="s">
        <v>2178</v>
      </c>
      <c r="C554" s="4" t="s">
        <v>2179</v>
      </c>
      <c r="D554" s="4" t="s">
        <v>10</v>
      </c>
      <c r="E554" s="4" t="s">
        <v>11</v>
      </c>
      <c r="F554" s="4" t="s">
        <v>12</v>
      </c>
      <c r="G554" s="4" t="s">
        <v>2180</v>
      </c>
    </row>
    <row r="555" spans="1:7" ht="14.25">
      <c r="A555" s="4" t="s">
        <v>2181</v>
      </c>
      <c r="B555" s="4" t="s">
        <v>2182</v>
      </c>
      <c r="C555" s="4" t="s">
        <v>2183</v>
      </c>
      <c r="D555" s="4" t="s">
        <v>10</v>
      </c>
      <c r="E555" s="4" t="s">
        <v>11</v>
      </c>
      <c r="F555" s="4" t="s">
        <v>12</v>
      </c>
      <c r="G555" s="4" t="s">
        <v>2184</v>
      </c>
    </row>
    <row r="556" spans="1:7" ht="14.25">
      <c r="A556" s="4" t="s">
        <v>2185</v>
      </c>
      <c r="B556" s="4" t="s">
        <v>2186</v>
      </c>
      <c r="C556" s="4" t="s">
        <v>2187</v>
      </c>
      <c r="D556" s="4" t="s">
        <v>10</v>
      </c>
      <c r="E556" s="4" t="s">
        <v>11</v>
      </c>
      <c r="F556" s="4" t="s">
        <v>12</v>
      </c>
      <c r="G556" s="4" t="s">
        <v>2188</v>
      </c>
    </row>
    <row r="557" spans="1:7" ht="14.25">
      <c r="A557" s="4" t="s">
        <v>2189</v>
      </c>
      <c r="B557" s="4" t="s">
        <v>2190</v>
      </c>
      <c r="C557" s="4" t="s">
        <v>2191</v>
      </c>
      <c r="D557" s="4" t="s">
        <v>10</v>
      </c>
      <c r="E557" s="4" t="s">
        <v>11</v>
      </c>
      <c r="F557" s="4" t="s">
        <v>12</v>
      </c>
      <c r="G557" s="4" t="s">
        <v>2192</v>
      </c>
    </row>
    <row r="558" spans="1:7" ht="14.25">
      <c r="A558" s="4" t="s">
        <v>2193</v>
      </c>
      <c r="B558" s="4" t="s">
        <v>2194</v>
      </c>
      <c r="C558" s="4" t="s">
        <v>2195</v>
      </c>
      <c r="D558" s="4" t="s">
        <v>10</v>
      </c>
      <c r="E558" s="4" t="s">
        <v>11</v>
      </c>
      <c r="F558" s="4" t="s">
        <v>12</v>
      </c>
      <c r="G558" s="4" t="s">
        <v>2196</v>
      </c>
    </row>
    <row r="559" spans="1:7" ht="14.25">
      <c r="A559" s="4" t="s">
        <v>2197</v>
      </c>
      <c r="B559" s="4" t="s">
        <v>2198</v>
      </c>
      <c r="C559" s="4" t="s">
        <v>2199</v>
      </c>
      <c r="D559" s="4" t="s">
        <v>10</v>
      </c>
      <c r="E559" s="4" t="s">
        <v>11</v>
      </c>
      <c r="F559" s="4" t="s">
        <v>12</v>
      </c>
      <c r="G559" s="4" t="s">
        <v>2200</v>
      </c>
    </row>
    <row r="560" spans="1:7" ht="14.25">
      <c r="A560" s="4" t="s">
        <v>2201</v>
      </c>
      <c r="B560" s="4" t="s">
        <v>2202</v>
      </c>
      <c r="C560" s="4" t="s">
        <v>2203</v>
      </c>
      <c r="D560" s="4" t="s">
        <v>10</v>
      </c>
      <c r="E560" s="4" t="s">
        <v>11</v>
      </c>
      <c r="F560" s="4" t="s">
        <v>12</v>
      </c>
      <c r="G560" s="4" t="s">
        <v>1725</v>
      </c>
    </row>
    <row r="561" spans="1:7" ht="14.25">
      <c r="A561" s="4" t="s">
        <v>2204</v>
      </c>
      <c r="B561" s="4" t="s">
        <v>2205</v>
      </c>
      <c r="C561" s="4" t="s">
        <v>2206</v>
      </c>
      <c r="D561" s="4" t="s">
        <v>10</v>
      </c>
      <c r="E561" s="4" t="s">
        <v>11</v>
      </c>
      <c r="F561" s="4" t="s">
        <v>12</v>
      </c>
      <c r="G561" s="4" t="s">
        <v>1464</v>
      </c>
    </row>
    <row r="562" spans="1:7" ht="14.25">
      <c r="A562" s="4" t="s">
        <v>2207</v>
      </c>
      <c r="B562" s="4" t="s">
        <v>2208</v>
      </c>
      <c r="C562" s="4" t="s">
        <v>2209</v>
      </c>
      <c r="D562" s="4" t="s">
        <v>10</v>
      </c>
      <c r="E562" s="4" t="s">
        <v>11</v>
      </c>
      <c r="F562" s="4" t="s">
        <v>12</v>
      </c>
      <c r="G562" s="4" t="s">
        <v>2210</v>
      </c>
    </row>
    <row r="563" spans="1:7" ht="14.25">
      <c r="A563" s="4" t="s">
        <v>2211</v>
      </c>
      <c r="B563" s="4" t="s">
        <v>2212</v>
      </c>
      <c r="C563" s="4" t="s">
        <v>2213</v>
      </c>
      <c r="D563" s="4" t="s">
        <v>10</v>
      </c>
      <c r="E563" s="4" t="s">
        <v>11</v>
      </c>
      <c r="F563" s="4" t="s">
        <v>12</v>
      </c>
      <c r="G563" s="4" t="s">
        <v>2214</v>
      </c>
    </row>
    <row r="564" spans="1:7" ht="14.25">
      <c r="A564" s="4" t="s">
        <v>2215</v>
      </c>
      <c r="B564" s="4" t="s">
        <v>2216</v>
      </c>
      <c r="C564" s="4" t="s">
        <v>2217</v>
      </c>
      <c r="D564" s="4" t="s">
        <v>10</v>
      </c>
      <c r="E564" s="4" t="s">
        <v>11</v>
      </c>
      <c r="F564" s="4" t="s">
        <v>12</v>
      </c>
      <c r="G564" s="4" t="s">
        <v>2218</v>
      </c>
    </row>
    <row r="565" spans="1:7" ht="14.25">
      <c r="A565" s="4" t="s">
        <v>2219</v>
      </c>
      <c r="B565" s="4" t="s">
        <v>2220</v>
      </c>
      <c r="C565" s="4" t="s">
        <v>2221</v>
      </c>
      <c r="D565" s="4" t="s">
        <v>10</v>
      </c>
      <c r="E565" s="4" t="s">
        <v>11</v>
      </c>
      <c r="F565" s="4" t="s">
        <v>12</v>
      </c>
      <c r="G565" s="4" t="s">
        <v>1781</v>
      </c>
    </row>
    <row r="566" spans="1:7" ht="14.25">
      <c r="A566" s="4" t="s">
        <v>2222</v>
      </c>
      <c r="B566" s="4" t="s">
        <v>2223</v>
      </c>
      <c r="C566" s="4" t="s">
        <v>2224</v>
      </c>
      <c r="D566" s="4" t="s">
        <v>10</v>
      </c>
      <c r="E566" s="4" t="s">
        <v>11</v>
      </c>
      <c r="F566" s="4" t="s">
        <v>12</v>
      </c>
      <c r="G566" s="4" t="s">
        <v>2225</v>
      </c>
    </row>
    <row r="567" spans="1:7" ht="14.25">
      <c r="A567" s="4" t="s">
        <v>2226</v>
      </c>
      <c r="B567" s="4" t="s">
        <v>2227</v>
      </c>
      <c r="C567" s="4" t="s">
        <v>2228</v>
      </c>
      <c r="D567" s="4" t="s">
        <v>10</v>
      </c>
      <c r="E567" s="4" t="s">
        <v>11</v>
      </c>
      <c r="F567" s="4" t="s">
        <v>12</v>
      </c>
      <c r="G567" s="4" t="s">
        <v>2229</v>
      </c>
    </row>
    <row r="568" spans="1:7" ht="14.25">
      <c r="A568" s="4" t="s">
        <v>2230</v>
      </c>
      <c r="B568" s="4" t="s">
        <v>2231</v>
      </c>
      <c r="C568" s="4" t="s">
        <v>2232</v>
      </c>
      <c r="D568" s="4" t="s">
        <v>10</v>
      </c>
      <c r="E568" s="4" t="s">
        <v>11</v>
      </c>
      <c r="F568" s="4" t="s">
        <v>12</v>
      </c>
      <c r="G568" s="4" t="s">
        <v>2233</v>
      </c>
    </row>
    <row r="569" spans="1:7" ht="14.25">
      <c r="A569" s="4" t="s">
        <v>2234</v>
      </c>
      <c r="B569" s="4" t="s">
        <v>2235</v>
      </c>
      <c r="C569" s="4" t="s">
        <v>2236</v>
      </c>
      <c r="D569" s="4" t="s">
        <v>10</v>
      </c>
      <c r="E569" s="4" t="s">
        <v>11</v>
      </c>
      <c r="F569" s="4" t="s">
        <v>12</v>
      </c>
      <c r="G569" s="4" t="s">
        <v>2237</v>
      </c>
    </row>
    <row r="570" spans="1:7" ht="14.25">
      <c r="A570" s="4" t="s">
        <v>2238</v>
      </c>
      <c r="B570" s="4" t="s">
        <v>2239</v>
      </c>
      <c r="C570" s="4" t="s">
        <v>2240</v>
      </c>
      <c r="D570" s="4" t="s">
        <v>10</v>
      </c>
      <c r="E570" s="4" t="s">
        <v>11</v>
      </c>
      <c r="F570" s="4" t="s">
        <v>12</v>
      </c>
      <c r="G570" s="4" t="s">
        <v>2241</v>
      </c>
    </row>
    <row r="571" spans="1:7" ht="14.25">
      <c r="A571" s="4" t="s">
        <v>2242</v>
      </c>
      <c r="B571" s="4" t="s">
        <v>2243</v>
      </c>
      <c r="C571" s="4" t="s">
        <v>2244</v>
      </c>
      <c r="D571" s="4" t="s">
        <v>10</v>
      </c>
      <c r="E571" s="4" t="s">
        <v>11</v>
      </c>
      <c r="F571" s="4" t="s">
        <v>12</v>
      </c>
      <c r="G571" s="4" t="s">
        <v>2245</v>
      </c>
    </row>
    <row r="572" spans="1:7" ht="14.25">
      <c r="A572" s="4" t="s">
        <v>2246</v>
      </c>
      <c r="B572" s="4" t="s">
        <v>2247</v>
      </c>
      <c r="C572" s="4" t="s">
        <v>2248</v>
      </c>
      <c r="D572" s="4" t="s">
        <v>10</v>
      </c>
      <c r="E572" s="4" t="s">
        <v>11</v>
      </c>
      <c r="F572" s="4" t="s">
        <v>12</v>
      </c>
      <c r="G572" s="4" t="s">
        <v>2249</v>
      </c>
    </row>
    <row r="573" spans="1:7" ht="14.25">
      <c r="A573" s="4" t="s">
        <v>2250</v>
      </c>
      <c r="B573" s="4" t="s">
        <v>2251</v>
      </c>
      <c r="C573" s="4" t="s">
        <v>2252</v>
      </c>
      <c r="D573" s="4" t="s">
        <v>10</v>
      </c>
      <c r="E573" s="4" t="s">
        <v>11</v>
      </c>
      <c r="F573" s="4" t="s">
        <v>12</v>
      </c>
      <c r="G573" s="4" t="s">
        <v>2253</v>
      </c>
    </row>
    <row r="574" spans="1:7" ht="14.25">
      <c r="A574" s="4" t="s">
        <v>2254</v>
      </c>
      <c r="B574" s="4" t="s">
        <v>2255</v>
      </c>
      <c r="C574" s="4" t="s">
        <v>2256</v>
      </c>
      <c r="D574" s="4" t="s">
        <v>10</v>
      </c>
      <c r="E574" s="4" t="s">
        <v>11</v>
      </c>
      <c r="F574" s="4" t="s">
        <v>12</v>
      </c>
      <c r="G574" s="4" t="s">
        <v>2257</v>
      </c>
    </row>
    <row r="575" spans="1:7" ht="14.25">
      <c r="A575" s="4" t="s">
        <v>2258</v>
      </c>
      <c r="B575" s="4" t="s">
        <v>2259</v>
      </c>
      <c r="C575" s="4" t="s">
        <v>2260</v>
      </c>
      <c r="D575" s="4" t="s">
        <v>10</v>
      </c>
      <c r="E575" s="4" t="s">
        <v>11</v>
      </c>
      <c r="F575" s="4" t="s">
        <v>12</v>
      </c>
      <c r="G575" s="4" t="s">
        <v>2261</v>
      </c>
    </row>
    <row r="576" spans="1:7" ht="14.25">
      <c r="A576" s="4" t="s">
        <v>2262</v>
      </c>
      <c r="B576" s="4" t="s">
        <v>2263</v>
      </c>
      <c r="C576" s="4" t="s">
        <v>2264</v>
      </c>
      <c r="D576" s="4" t="s">
        <v>10</v>
      </c>
      <c r="E576" s="4" t="s">
        <v>11</v>
      </c>
      <c r="F576" s="4" t="s">
        <v>12</v>
      </c>
      <c r="G576" s="4" t="s">
        <v>2265</v>
      </c>
    </row>
    <row r="577" spans="1:7" ht="14.25">
      <c r="A577" s="4" t="s">
        <v>2266</v>
      </c>
      <c r="B577" s="4" t="s">
        <v>2267</v>
      </c>
      <c r="C577" s="4" t="s">
        <v>2268</v>
      </c>
      <c r="D577" s="4" t="s">
        <v>10</v>
      </c>
      <c r="E577" s="4" t="s">
        <v>11</v>
      </c>
      <c r="F577" s="4" t="s">
        <v>12</v>
      </c>
      <c r="G577" s="4" t="s">
        <v>2269</v>
      </c>
    </row>
    <row r="578" spans="1:7" ht="14.25">
      <c r="A578" s="4" t="s">
        <v>2270</v>
      </c>
      <c r="B578" s="4" t="s">
        <v>2271</v>
      </c>
      <c r="C578" s="4" t="s">
        <v>2272</v>
      </c>
      <c r="D578" s="4" t="s">
        <v>10</v>
      </c>
      <c r="E578" s="4" t="s">
        <v>11</v>
      </c>
      <c r="F578" s="4" t="s">
        <v>12</v>
      </c>
      <c r="G578" s="4" t="s">
        <v>2273</v>
      </c>
    </row>
    <row r="579" spans="1:7" ht="14.25">
      <c r="A579" s="4" t="s">
        <v>2274</v>
      </c>
      <c r="B579" s="4" t="s">
        <v>2275</v>
      </c>
      <c r="C579" s="4" t="s">
        <v>2276</v>
      </c>
      <c r="D579" s="4" t="s">
        <v>10</v>
      </c>
      <c r="E579" s="4" t="s">
        <v>11</v>
      </c>
      <c r="F579" s="4" t="s">
        <v>12</v>
      </c>
      <c r="G579" s="4" t="s">
        <v>2277</v>
      </c>
    </row>
    <row r="580" spans="1:7" ht="14.25">
      <c r="A580" s="4" t="s">
        <v>2278</v>
      </c>
      <c r="B580" s="4" t="s">
        <v>2279</v>
      </c>
      <c r="C580" s="4" t="s">
        <v>2280</v>
      </c>
      <c r="D580" s="4" t="s">
        <v>10</v>
      </c>
      <c r="E580" s="4" t="s">
        <v>11</v>
      </c>
      <c r="F580" s="4" t="s">
        <v>12</v>
      </c>
      <c r="G580" s="4" t="s">
        <v>2281</v>
      </c>
    </row>
    <row r="581" spans="1:7" ht="14.25">
      <c r="A581" s="4" t="s">
        <v>2282</v>
      </c>
      <c r="B581" s="4" t="s">
        <v>2283</v>
      </c>
      <c r="C581" s="4" t="s">
        <v>2284</v>
      </c>
      <c r="D581" s="4" t="s">
        <v>10</v>
      </c>
      <c r="E581" s="4" t="s">
        <v>11</v>
      </c>
      <c r="F581" s="4" t="s">
        <v>12</v>
      </c>
      <c r="G581" s="4" t="s">
        <v>2285</v>
      </c>
    </row>
    <row r="582" spans="1:7" ht="14.25">
      <c r="A582" s="4" t="s">
        <v>2286</v>
      </c>
      <c r="B582" s="4" t="s">
        <v>2287</v>
      </c>
      <c r="C582" s="4" t="s">
        <v>2288</v>
      </c>
      <c r="D582" s="4" t="s">
        <v>10</v>
      </c>
      <c r="E582" s="4" t="s">
        <v>11</v>
      </c>
      <c r="F582" s="4" t="s">
        <v>12</v>
      </c>
      <c r="G582" s="4" t="s">
        <v>2289</v>
      </c>
    </row>
    <row r="583" spans="1:7" ht="14.25">
      <c r="A583" s="4" t="s">
        <v>2290</v>
      </c>
      <c r="B583" s="4" t="s">
        <v>2291</v>
      </c>
      <c r="C583" s="4" t="s">
        <v>2292</v>
      </c>
      <c r="D583" s="4" t="s">
        <v>10</v>
      </c>
      <c r="E583" s="4" t="s">
        <v>11</v>
      </c>
      <c r="F583" s="4" t="s">
        <v>12</v>
      </c>
      <c r="G583" s="4" t="s">
        <v>1879</v>
      </c>
    </row>
    <row r="584" spans="1:7" ht="14.25">
      <c r="A584" s="4" t="s">
        <v>2293</v>
      </c>
      <c r="B584" s="4" t="s">
        <v>2294</v>
      </c>
      <c r="C584" s="4" t="s">
        <v>2295</v>
      </c>
      <c r="D584" s="4" t="s">
        <v>10</v>
      </c>
      <c r="E584" s="4" t="s">
        <v>11</v>
      </c>
      <c r="F584" s="4" t="s">
        <v>12</v>
      </c>
      <c r="G584" s="4" t="s">
        <v>2296</v>
      </c>
    </row>
    <row r="585" spans="1:7" ht="14.25">
      <c r="A585" s="4" t="s">
        <v>2297</v>
      </c>
      <c r="B585" s="4" t="s">
        <v>2298</v>
      </c>
      <c r="C585" s="4" t="s">
        <v>2299</v>
      </c>
      <c r="D585" s="4" t="s">
        <v>10</v>
      </c>
      <c r="E585" s="4" t="s">
        <v>11</v>
      </c>
      <c r="F585" s="4" t="s">
        <v>12</v>
      </c>
      <c r="G585" s="4" t="s">
        <v>2300</v>
      </c>
    </row>
    <row r="586" spans="1:7" ht="14.25">
      <c r="A586" s="4" t="s">
        <v>2301</v>
      </c>
      <c r="B586" s="4" t="s">
        <v>2302</v>
      </c>
      <c r="C586" s="4" t="s">
        <v>2303</v>
      </c>
      <c r="D586" s="4" t="s">
        <v>10</v>
      </c>
      <c r="E586" s="4" t="s">
        <v>11</v>
      </c>
      <c r="F586" s="4" t="s">
        <v>12</v>
      </c>
      <c r="G586" s="4" t="s">
        <v>2304</v>
      </c>
    </row>
    <row r="587" spans="1:7" ht="14.25">
      <c r="A587" s="4" t="s">
        <v>2305</v>
      </c>
      <c r="B587" s="4" t="s">
        <v>2306</v>
      </c>
      <c r="C587" s="4" t="s">
        <v>2307</v>
      </c>
      <c r="D587" s="4" t="s">
        <v>10</v>
      </c>
      <c r="E587" s="4" t="s">
        <v>11</v>
      </c>
      <c r="F587" s="4" t="s">
        <v>12</v>
      </c>
      <c r="G587" s="4" t="s">
        <v>2308</v>
      </c>
    </row>
    <row r="588" spans="1:7" ht="14.25">
      <c r="A588" s="4" t="s">
        <v>2309</v>
      </c>
      <c r="B588" s="4" t="s">
        <v>2310</v>
      </c>
      <c r="C588" s="4" t="s">
        <v>2311</v>
      </c>
      <c r="D588" s="4" t="s">
        <v>10</v>
      </c>
      <c r="E588" s="4" t="s">
        <v>11</v>
      </c>
      <c r="F588" s="4" t="s">
        <v>12</v>
      </c>
      <c r="G588" s="4" t="s">
        <v>928</v>
      </c>
    </row>
    <row r="589" spans="1:7" ht="14.25">
      <c r="A589" s="4" t="s">
        <v>2312</v>
      </c>
      <c r="B589" s="4" t="s">
        <v>2313</v>
      </c>
      <c r="C589" s="4" t="s">
        <v>2314</v>
      </c>
      <c r="D589" s="4" t="s">
        <v>10</v>
      </c>
      <c r="E589" s="4" t="s">
        <v>11</v>
      </c>
      <c r="F589" s="4" t="s">
        <v>12</v>
      </c>
      <c r="G589" s="4" t="s">
        <v>2315</v>
      </c>
    </row>
    <row r="590" spans="1:7" ht="14.25">
      <c r="A590" s="4" t="s">
        <v>2316</v>
      </c>
      <c r="B590" s="4" t="s">
        <v>2317</v>
      </c>
      <c r="C590" s="4" t="s">
        <v>2318</v>
      </c>
      <c r="D590" s="4" t="s">
        <v>10</v>
      </c>
      <c r="E590" s="4" t="s">
        <v>11</v>
      </c>
      <c r="F590" s="4" t="s">
        <v>12</v>
      </c>
      <c r="G590" s="4" t="s">
        <v>2319</v>
      </c>
    </row>
    <row r="591" spans="1:7" ht="14.25">
      <c r="A591" s="4" t="s">
        <v>2320</v>
      </c>
      <c r="B591" s="4" t="s">
        <v>2321</v>
      </c>
      <c r="C591" s="4" t="s">
        <v>2322</v>
      </c>
      <c r="D591" s="4" t="s">
        <v>10</v>
      </c>
      <c r="E591" s="4" t="s">
        <v>11</v>
      </c>
      <c r="F591" s="4" t="s">
        <v>12</v>
      </c>
      <c r="G591" s="4" t="s">
        <v>2323</v>
      </c>
    </row>
    <row r="592" spans="1:7" ht="14.25">
      <c r="A592" s="4" t="s">
        <v>2324</v>
      </c>
      <c r="B592" s="4" t="s">
        <v>2325</v>
      </c>
      <c r="C592" s="4" t="s">
        <v>2326</v>
      </c>
      <c r="D592" s="4" t="s">
        <v>10</v>
      </c>
      <c r="E592" s="4" t="s">
        <v>11</v>
      </c>
      <c r="F592" s="4" t="s">
        <v>12</v>
      </c>
      <c r="G592" s="4" t="s">
        <v>2327</v>
      </c>
    </row>
    <row r="593" spans="1:7" ht="14.25">
      <c r="A593" s="4" t="s">
        <v>2328</v>
      </c>
      <c r="B593" s="4" t="s">
        <v>2329</v>
      </c>
      <c r="C593" s="4" t="s">
        <v>2330</v>
      </c>
      <c r="D593" s="4" t="s">
        <v>10</v>
      </c>
      <c r="E593" s="4" t="s">
        <v>11</v>
      </c>
      <c r="F593" s="4" t="s">
        <v>12</v>
      </c>
      <c r="G593" s="4" t="s">
        <v>2331</v>
      </c>
    </row>
    <row r="594" spans="1:7" ht="14.25">
      <c r="A594" s="4" t="s">
        <v>2332</v>
      </c>
      <c r="B594" s="4" t="s">
        <v>2333</v>
      </c>
      <c r="C594" s="4" t="s">
        <v>2334</v>
      </c>
      <c r="D594" s="4" t="s">
        <v>10</v>
      </c>
      <c r="E594" s="4" t="s">
        <v>11</v>
      </c>
      <c r="F594" s="4" t="s">
        <v>12</v>
      </c>
      <c r="G594" s="4" t="s">
        <v>2335</v>
      </c>
    </row>
    <row r="595" spans="1:7" ht="14.25">
      <c r="A595" s="4" t="s">
        <v>2336</v>
      </c>
      <c r="B595" s="4" t="s">
        <v>2337</v>
      </c>
      <c r="C595" s="4" t="s">
        <v>2338</v>
      </c>
      <c r="D595" s="4" t="s">
        <v>10</v>
      </c>
      <c r="E595" s="4" t="s">
        <v>11</v>
      </c>
      <c r="F595" s="4" t="s">
        <v>12</v>
      </c>
      <c r="G595" s="4" t="s">
        <v>2339</v>
      </c>
    </row>
    <row r="596" spans="1:7" ht="14.25">
      <c r="A596" s="4" t="s">
        <v>2340</v>
      </c>
      <c r="B596" s="4" t="s">
        <v>2341</v>
      </c>
      <c r="C596" s="4" t="s">
        <v>2342</v>
      </c>
      <c r="D596" s="4" t="s">
        <v>10</v>
      </c>
      <c r="E596" s="4" t="s">
        <v>11</v>
      </c>
      <c r="F596" s="4" t="s">
        <v>12</v>
      </c>
      <c r="G596" s="4" t="s">
        <v>2343</v>
      </c>
    </row>
    <row r="597" spans="1:7" ht="14.25">
      <c r="A597" s="4" t="s">
        <v>2344</v>
      </c>
      <c r="B597" s="4" t="s">
        <v>2345</v>
      </c>
      <c r="C597" s="4" t="s">
        <v>2346</v>
      </c>
      <c r="D597" s="4" t="s">
        <v>10</v>
      </c>
      <c r="E597" s="4" t="s">
        <v>11</v>
      </c>
      <c r="F597" s="4" t="s">
        <v>12</v>
      </c>
      <c r="G597" s="4" t="s">
        <v>2347</v>
      </c>
    </row>
    <row r="598" spans="1:7" ht="14.25">
      <c r="A598" s="4" t="s">
        <v>2348</v>
      </c>
      <c r="B598" s="4" t="s">
        <v>2349</v>
      </c>
      <c r="C598" s="4" t="s">
        <v>2350</v>
      </c>
      <c r="D598" s="4" t="s">
        <v>10</v>
      </c>
      <c r="E598" s="4" t="s">
        <v>11</v>
      </c>
      <c r="F598" s="4" t="s">
        <v>12</v>
      </c>
      <c r="G598" s="4" t="s">
        <v>2351</v>
      </c>
    </row>
    <row r="599" spans="1:7" ht="14.25">
      <c r="A599" s="4" t="s">
        <v>2352</v>
      </c>
      <c r="B599" s="4" t="s">
        <v>2353</v>
      </c>
      <c r="C599" s="4" t="s">
        <v>2354</v>
      </c>
      <c r="D599" s="4" t="s">
        <v>10</v>
      </c>
      <c r="E599" s="4" t="s">
        <v>11</v>
      </c>
      <c r="F599" s="4" t="s">
        <v>12</v>
      </c>
      <c r="G599" s="4" t="s">
        <v>2355</v>
      </c>
    </row>
    <row r="600" spans="1:7" ht="14.25">
      <c r="A600" s="4" t="s">
        <v>2356</v>
      </c>
      <c r="B600" s="4" t="s">
        <v>2357</v>
      </c>
      <c r="C600" s="4" t="s">
        <v>2358</v>
      </c>
      <c r="D600" s="4" t="s">
        <v>10</v>
      </c>
      <c r="E600" s="4" t="s">
        <v>11</v>
      </c>
      <c r="F600" s="4" t="s">
        <v>12</v>
      </c>
      <c r="G600" s="4" t="s">
        <v>1950</v>
      </c>
    </row>
    <row r="601" spans="1:7" ht="14.25">
      <c r="A601" s="4" t="s">
        <v>2359</v>
      </c>
      <c r="B601" s="4" t="s">
        <v>2360</v>
      </c>
      <c r="C601" s="4" t="s">
        <v>2361</v>
      </c>
      <c r="D601" s="4" t="s">
        <v>10</v>
      </c>
      <c r="E601" s="4" t="s">
        <v>11</v>
      </c>
      <c r="F601" s="4" t="s">
        <v>12</v>
      </c>
      <c r="G601" s="4" t="s">
        <v>2362</v>
      </c>
    </row>
    <row r="602" spans="1:7" ht="14.25">
      <c r="A602" s="4" t="s">
        <v>2363</v>
      </c>
      <c r="B602" s="4" t="s">
        <v>2364</v>
      </c>
      <c r="C602" s="4" t="s">
        <v>2365</v>
      </c>
      <c r="D602" s="4" t="s">
        <v>10</v>
      </c>
      <c r="E602" s="4" t="s">
        <v>11</v>
      </c>
      <c r="F602" s="4" t="s">
        <v>12</v>
      </c>
      <c r="G602" s="4" t="s">
        <v>2366</v>
      </c>
    </row>
    <row r="603" spans="1:7" ht="14.25">
      <c r="A603" s="4" t="s">
        <v>2367</v>
      </c>
      <c r="B603" s="4" t="s">
        <v>2368</v>
      </c>
      <c r="C603" s="4" t="s">
        <v>2369</v>
      </c>
      <c r="D603" s="4" t="s">
        <v>10</v>
      </c>
      <c r="E603" s="4" t="s">
        <v>11</v>
      </c>
      <c r="F603" s="4" t="s">
        <v>12</v>
      </c>
      <c r="G603" s="4" t="s">
        <v>2370</v>
      </c>
    </row>
    <row r="604" spans="1:7" ht="14.25">
      <c r="A604" s="4" t="s">
        <v>2371</v>
      </c>
      <c r="B604" s="4" t="s">
        <v>2372</v>
      </c>
      <c r="C604" s="4" t="s">
        <v>2373</v>
      </c>
      <c r="D604" s="4" t="s">
        <v>10</v>
      </c>
      <c r="E604" s="4" t="s">
        <v>11</v>
      </c>
      <c r="F604" s="4" t="s">
        <v>12</v>
      </c>
      <c r="G604" s="4" t="s">
        <v>2374</v>
      </c>
    </row>
    <row r="605" spans="1:7" ht="14.25">
      <c r="A605" s="4" t="s">
        <v>2375</v>
      </c>
      <c r="B605" s="4" t="s">
        <v>2376</v>
      </c>
      <c r="C605" s="4" t="s">
        <v>2377</v>
      </c>
      <c r="D605" s="4" t="s">
        <v>10</v>
      </c>
      <c r="E605" s="4" t="s">
        <v>11</v>
      </c>
      <c r="F605" s="4" t="s">
        <v>12</v>
      </c>
      <c r="G605" s="4" t="s">
        <v>2378</v>
      </c>
    </row>
    <row r="606" spans="1:7" ht="14.25">
      <c r="A606" s="4" t="s">
        <v>2379</v>
      </c>
      <c r="B606" s="4" t="s">
        <v>2380</v>
      </c>
      <c r="C606" s="4" t="s">
        <v>2381</v>
      </c>
      <c r="D606" s="4" t="s">
        <v>10</v>
      </c>
      <c r="E606" s="4" t="s">
        <v>11</v>
      </c>
      <c r="F606" s="4" t="s">
        <v>12</v>
      </c>
      <c r="G606" s="4" t="s">
        <v>2382</v>
      </c>
    </row>
    <row r="607" spans="1:7" ht="14.25">
      <c r="A607" s="4" t="s">
        <v>2383</v>
      </c>
      <c r="B607" s="4" t="s">
        <v>2384</v>
      </c>
      <c r="C607" s="4" t="s">
        <v>2385</v>
      </c>
      <c r="D607" s="4" t="s">
        <v>10</v>
      </c>
      <c r="E607" s="4" t="s">
        <v>11</v>
      </c>
      <c r="F607" s="4" t="s">
        <v>12</v>
      </c>
      <c r="G607" s="4" t="s">
        <v>2386</v>
      </c>
    </row>
    <row r="608" spans="1:7" ht="14.25">
      <c r="A608" s="4" t="s">
        <v>2387</v>
      </c>
      <c r="B608" s="4" t="s">
        <v>2388</v>
      </c>
      <c r="C608" s="4" t="s">
        <v>2389</v>
      </c>
      <c r="D608" s="4" t="s">
        <v>10</v>
      </c>
      <c r="E608" s="4" t="s">
        <v>11</v>
      </c>
      <c r="F608" s="4" t="s">
        <v>12</v>
      </c>
      <c r="G608" s="4" t="s">
        <v>2390</v>
      </c>
    </row>
    <row r="609" spans="1:7" ht="14.25">
      <c r="A609" s="4" t="s">
        <v>2391</v>
      </c>
      <c r="B609" s="6" t="s">
        <v>2392</v>
      </c>
      <c r="C609" s="6" t="s">
        <v>2393</v>
      </c>
      <c r="D609" s="6" t="s">
        <v>10</v>
      </c>
      <c r="E609" s="6" t="s">
        <v>11</v>
      </c>
      <c r="F609" s="6" t="s">
        <v>12</v>
      </c>
      <c r="G609" s="6" t="s">
        <v>2394</v>
      </c>
    </row>
    <row r="610" spans="1:7" ht="14.25">
      <c r="A610" s="4" t="s">
        <v>2395</v>
      </c>
      <c r="B610" s="6" t="s">
        <v>2396</v>
      </c>
      <c r="C610" s="6" t="s">
        <v>2397</v>
      </c>
      <c r="D610" s="6" t="s">
        <v>10</v>
      </c>
      <c r="E610" s="6" t="s">
        <v>11</v>
      </c>
      <c r="F610" s="6" t="s">
        <v>12</v>
      </c>
      <c r="G610" s="6" t="s">
        <v>2398</v>
      </c>
    </row>
    <row r="611" spans="1:7" ht="14.25">
      <c r="A611" s="4" t="s">
        <v>2399</v>
      </c>
      <c r="B611" s="4" t="s">
        <v>2400</v>
      </c>
      <c r="C611" s="4" t="s">
        <v>2401</v>
      </c>
      <c r="D611" s="4" t="s">
        <v>10</v>
      </c>
      <c r="E611" s="4" t="s">
        <v>11</v>
      </c>
      <c r="F611" s="4" t="s">
        <v>12</v>
      </c>
      <c r="G611" s="4" t="s">
        <v>141</v>
      </c>
    </row>
    <row r="612" spans="1:7" ht="14.25">
      <c r="A612" s="4" t="s">
        <v>2402</v>
      </c>
      <c r="B612" s="4" t="s">
        <v>2403</v>
      </c>
      <c r="C612" s="4" t="s">
        <v>2404</v>
      </c>
      <c r="D612" s="4" t="s">
        <v>10</v>
      </c>
      <c r="E612" s="4" t="s">
        <v>11</v>
      </c>
      <c r="F612" s="4" t="s">
        <v>12</v>
      </c>
      <c r="G612" s="4" t="s">
        <v>2405</v>
      </c>
    </row>
    <row r="613" spans="1:7" ht="14.25">
      <c r="A613" s="4" t="s">
        <v>2406</v>
      </c>
      <c r="B613" s="4" t="s">
        <v>2407</v>
      </c>
      <c r="C613" s="4" t="s">
        <v>2408</v>
      </c>
      <c r="D613" s="4" t="s">
        <v>10</v>
      </c>
      <c r="E613" s="4" t="s">
        <v>11</v>
      </c>
      <c r="F613" s="4" t="s">
        <v>12</v>
      </c>
      <c r="G613" s="4" t="s">
        <v>141</v>
      </c>
    </row>
    <row r="614" spans="1:7" ht="14.25">
      <c r="A614" s="4" t="s">
        <v>2409</v>
      </c>
      <c r="B614" s="4" t="s">
        <v>2410</v>
      </c>
      <c r="C614" s="4" t="s">
        <v>2411</v>
      </c>
      <c r="D614" s="4" t="s">
        <v>10</v>
      </c>
      <c r="E614" s="4" t="s">
        <v>11</v>
      </c>
      <c r="F614" s="4" t="s">
        <v>12</v>
      </c>
      <c r="G614" s="4" t="s">
        <v>141</v>
      </c>
    </row>
    <row r="615" spans="1:7" ht="14.25">
      <c r="A615" s="4" t="s">
        <v>2412</v>
      </c>
      <c r="B615" s="4" t="s">
        <v>2413</v>
      </c>
      <c r="C615" s="4" t="s">
        <v>2414</v>
      </c>
      <c r="D615" s="4" t="s">
        <v>10</v>
      </c>
      <c r="E615" s="4" t="s">
        <v>11</v>
      </c>
      <c r="F615" s="4" t="s">
        <v>12</v>
      </c>
      <c r="G615" s="4" t="s">
        <v>2415</v>
      </c>
    </row>
    <row r="616" spans="1:7" ht="14.25">
      <c r="A616" s="4" t="s">
        <v>2416</v>
      </c>
      <c r="B616" s="4" t="s">
        <v>2417</v>
      </c>
      <c r="C616" s="4" t="s">
        <v>2418</v>
      </c>
      <c r="D616" s="4" t="s">
        <v>10</v>
      </c>
      <c r="E616" s="4" t="s">
        <v>11</v>
      </c>
      <c r="F616" s="4" t="s">
        <v>12</v>
      </c>
      <c r="G616" s="4" t="s">
        <v>2398</v>
      </c>
    </row>
    <row r="617" spans="1:7" ht="14.25">
      <c r="A617" s="4" t="s">
        <v>2419</v>
      </c>
      <c r="B617" s="4" t="s">
        <v>2420</v>
      </c>
      <c r="C617" s="4" t="s">
        <v>2421</v>
      </c>
      <c r="D617" s="4" t="s">
        <v>10</v>
      </c>
      <c r="E617" s="4" t="s">
        <v>11</v>
      </c>
      <c r="F617" s="4" t="s">
        <v>12</v>
      </c>
      <c r="G617" s="4" t="s">
        <v>2422</v>
      </c>
    </row>
    <row r="618" spans="1:7" ht="14.25">
      <c r="A618" s="4" t="s">
        <v>2423</v>
      </c>
      <c r="B618" s="4" t="s">
        <v>2424</v>
      </c>
      <c r="C618" s="4" t="s">
        <v>2425</v>
      </c>
      <c r="D618" s="4" t="s">
        <v>10</v>
      </c>
      <c r="E618" s="4" t="s">
        <v>11</v>
      </c>
      <c r="F618" s="4" t="s">
        <v>12</v>
      </c>
      <c r="G618" s="4" t="s">
        <v>2426</v>
      </c>
    </row>
    <row r="619" spans="1:7" ht="14.25">
      <c r="A619" s="4" t="s">
        <v>2427</v>
      </c>
      <c r="B619" s="4" t="s">
        <v>2428</v>
      </c>
      <c r="C619" s="4" t="s">
        <v>2429</v>
      </c>
      <c r="D619" s="4" t="s">
        <v>10</v>
      </c>
      <c r="E619" s="4" t="s">
        <v>11</v>
      </c>
      <c r="F619" s="4" t="s">
        <v>12</v>
      </c>
      <c r="G619" s="4" t="s">
        <v>2426</v>
      </c>
    </row>
    <row r="620" spans="1:7" ht="14.25">
      <c r="A620" s="4" t="s">
        <v>2430</v>
      </c>
      <c r="B620" s="4" t="s">
        <v>2431</v>
      </c>
      <c r="C620" s="4" t="s">
        <v>2432</v>
      </c>
      <c r="D620" s="4" t="s">
        <v>10</v>
      </c>
      <c r="E620" s="4" t="s">
        <v>11</v>
      </c>
      <c r="F620" s="4" t="s">
        <v>12</v>
      </c>
      <c r="G620" s="4" t="s">
        <v>2433</v>
      </c>
    </row>
    <row r="621" spans="1:7" ht="14.25">
      <c r="A621" s="4" t="s">
        <v>2434</v>
      </c>
      <c r="B621" s="4" t="s">
        <v>2435</v>
      </c>
      <c r="C621" s="4" t="s">
        <v>2436</v>
      </c>
      <c r="D621" s="4" t="s">
        <v>10</v>
      </c>
      <c r="E621" s="4" t="s">
        <v>11</v>
      </c>
      <c r="F621" s="4" t="s">
        <v>12</v>
      </c>
      <c r="G621" s="4" t="s">
        <v>2437</v>
      </c>
    </row>
    <row r="622" spans="1:7" ht="14.25">
      <c r="A622" s="4" t="s">
        <v>2438</v>
      </c>
      <c r="B622" s="4" t="s">
        <v>2439</v>
      </c>
      <c r="C622" s="4" t="s">
        <v>2440</v>
      </c>
      <c r="D622" s="4" t="s">
        <v>10</v>
      </c>
      <c r="E622" s="4" t="s">
        <v>11</v>
      </c>
      <c r="F622" s="4" t="s">
        <v>12</v>
      </c>
      <c r="G622" s="4" t="s">
        <v>2441</v>
      </c>
    </row>
    <row r="623" spans="1:7" ht="14.25">
      <c r="A623" s="4" t="s">
        <v>2442</v>
      </c>
      <c r="B623" s="4" t="s">
        <v>2443</v>
      </c>
      <c r="C623" s="4" t="s">
        <v>2444</v>
      </c>
      <c r="D623" s="4" t="s">
        <v>10</v>
      </c>
      <c r="E623" s="4" t="s">
        <v>11</v>
      </c>
      <c r="F623" s="4" t="s">
        <v>12</v>
      </c>
      <c r="G623" s="4" t="s">
        <v>2441</v>
      </c>
    </row>
    <row r="624" spans="1:7" ht="14.25">
      <c r="A624" s="4" t="s">
        <v>2445</v>
      </c>
      <c r="B624" s="4" t="s">
        <v>2446</v>
      </c>
      <c r="C624" s="4" t="s">
        <v>2447</v>
      </c>
      <c r="D624" s="4" t="s">
        <v>10</v>
      </c>
      <c r="E624" s="4" t="s">
        <v>11</v>
      </c>
      <c r="F624" s="4" t="s">
        <v>12</v>
      </c>
      <c r="G624" s="4" t="s">
        <v>2448</v>
      </c>
    </row>
    <row r="625" spans="1:7" ht="14.25">
      <c r="A625" s="4" t="s">
        <v>2449</v>
      </c>
      <c r="B625" s="4" t="s">
        <v>2450</v>
      </c>
      <c r="C625" s="4" t="s">
        <v>2451</v>
      </c>
      <c r="D625" s="4" t="s">
        <v>10</v>
      </c>
      <c r="E625" s="4" t="s">
        <v>11</v>
      </c>
      <c r="F625" s="4" t="s">
        <v>12</v>
      </c>
      <c r="G625" s="4" t="s">
        <v>2452</v>
      </c>
    </row>
    <row r="626" spans="1:7" ht="14.25">
      <c r="A626" s="4" t="s">
        <v>2453</v>
      </c>
      <c r="B626" s="4" t="s">
        <v>2454</v>
      </c>
      <c r="C626" s="4" t="s">
        <v>2455</v>
      </c>
      <c r="D626" s="4" t="s">
        <v>10</v>
      </c>
      <c r="E626" s="4" t="s">
        <v>11</v>
      </c>
      <c r="F626" s="4" t="s">
        <v>12</v>
      </c>
      <c r="G626" s="4" t="s">
        <v>2456</v>
      </c>
    </row>
    <row r="627" spans="1:7" ht="14.25">
      <c r="A627" s="4" t="s">
        <v>2457</v>
      </c>
      <c r="B627" s="4" t="s">
        <v>2458</v>
      </c>
      <c r="C627" s="4" t="s">
        <v>2459</v>
      </c>
      <c r="D627" s="4" t="s">
        <v>10</v>
      </c>
      <c r="E627" s="4" t="s">
        <v>11</v>
      </c>
      <c r="F627" s="4" t="s">
        <v>12</v>
      </c>
      <c r="G627" s="4" t="s">
        <v>2460</v>
      </c>
    </row>
    <row r="628" spans="1:7" ht="14.25">
      <c r="A628" s="4" t="s">
        <v>2461</v>
      </c>
      <c r="B628" s="4" t="s">
        <v>2462</v>
      </c>
      <c r="C628" s="4" t="s">
        <v>2463</v>
      </c>
      <c r="D628" s="4" t="s">
        <v>10</v>
      </c>
      <c r="E628" s="4" t="s">
        <v>11</v>
      </c>
      <c r="F628" s="4" t="s">
        <v>12</v>
      </c>
      <c r="G628" s="4" t="s">
        <v>2460</v>
      </c>
    </row>
    <row r="629" spans="1:7" ht="14.25">
      <c r="A629" s="4" t="s">
        <v>2464</v>
      </c>
      <c r="B629" s="4" t="s">
        <v>2465</v>
      </c>
      <c r="C629" s="4" t="s">
        <v>2466</v>
      </c>
      <c r="D629" s="4" t="s">
        <v>10</v>
      </c>
      <c r="E629" s="4" t="s">
        <v>11</v>
      </c>
      <c r="F629" s="4" t="s">
        <v>12</v>
      </c>
      <c r="G629" s="4" t="s">
        <v>2467</v>
      </c>
    </row>
    <row r="630" spans="1:7" ht="14.25">
      <c r="A630" s="4" t="s">
        <v>2468</v>
      </c>
      <c r="B630" s="4" t="s">
        <v>2469</v>
      </c>
      <c r="C630" s="4" t="s">
        <v>2470</v>
      </c>
      <c r="D630" s="4" t="s">
        <v>10</v>
      </c>
      <c r="E630" s="4" t="s">
        <v>11</v>
      </c>
      <c r="F630" s="4" t="s">
        <v>12</v>
      </c>
      <c r="G630" s="4" t="s">
        <v>2471</v>
      </c>
    </row>
    <row r="631" spans="1:7" ht="14.25">
      <c r="A631" s="4" t="s">
        <v>2472</v>
      </c>
      <c r="B631" s="4" t="s">
        <v>2473</v>
      </c>
      <c r="C631" s="4" t="s">
        <v>2474</v>
      </c>
      <c r="D631" s="4" t="s">
        <v>10</v>
      </c>
      <c r="E631" s="4" t="s">
        <v>11</v>
      </c>
      <c r="F631" s="4" t="s">
        <v>12</v>
      </c>
      <c r="G631" s="4" t="s">
        <v>2475</v>
      </c>
    </row>
    <row r="632" spans="1:7" ht="14.25">
      <c r="A632" s="4" t="s">
        <v>2476</v>
      </c>
      <c r="B632" s="4" t="s">
        <v>2477</v>
      </c>
      <c r="C632" s="4" t="s">
        <v>2478</v>
      </c>
      <c r="D632" s="4" t="s">
        <v>10</v>
      </c>
      <c r="E632" s="4" t="s">
        <v>11</v>
      </c>
      <c r="F632" s="4" t="s">
        <v>12</v>
      </c>
      <c r="G632" s="4" t="s">
        <v>2475</v>
      </c>
    </row>
    <row r="633" spans="1:7" ht="14.25">
      <c r="A633" s="4" t="s">
        <v>2479</v>
      </c>
      <c r="B633" s="4" t="s">
        <v>2480</v>
      </c>
      <c r="C633" s="4" t="s">
        <v>2481</v>
      </c>
      <c r="D633" s="4" t="s">
        <v>10</v>
      </c>
      <c r="E633" s="4" t="s">
        <v>11</v>
      </c>
      <c r="F633" s="4" t="s">
        <v>12</v>
      </c>
      <c r="G633" s="4" t="s">
        <v>2482</v>
      </c>
    </row>
    <row r="634" spans="1:7" ht="14.25">
      <c r="A634" s="4" t="s">
        <v>2483</v>
      </c>
      <c r="B634" s="4" t="s">
        <v>2484</v>
      </c>
      <c r="C634" s="4" t="s">
        <v>2485</v>
      </c>
      <c r="D634" s="4" t="s">
        <v>10</v>
      </c>
      <c r="E634" s="4" t="s">
        <v>11</v>
      </c>
      <c r="F634" s="4" t="s">
        <v>12</v>
      </c>
      <c r="G634" s="4" t="s">
        <v>2486</v>
      </c>
    </row>
    <row r="635" spans="1:7" ht="14.25">
      <c r="A635" s="4" t="s">
        <v>2487</v>
      </c>
      <c r="B635" s="4" t="s">
        <v>2488</v>
      </c>
      <c r="C635" s="4" t="s">
        <v>2489</v>
      </c>
      <c r="D635" s="4" t="s">
        <v>10</v>
      </c>
      <c r="E635" s="4" t="s">
        <v>11</v>
      </c>
      <c r="F635" s="4" t="s">
        <v>12</v>
      </c>
      <c r="G635" s="4" t="s">
        <v>2486</v>
      </c>
    </row>
    <row r="636" spans="1:7" ht="14.25">
      <c r="A636" s="4" t="s">
        <v>2490</v>
      </c>
      <c r="B636" s="4" t="s">
        <v>2491</v>
      </c>
      <c r="C636" s="4" t="s">
        <v>2492</v>
      </c>
      <c r="D636" s="4" t="s">
        <v>10</v>
      </c>
      <c r="E636" s="4" t="s">
        <v>11</v>
      </c>
      <c r="F636" s="4" t="s">
        <v>12</v>
      </c>
      <c r="G636" s="4" t="s">
        <v>2493</v>
      </c>
    </row>
    <row r="637" spans="1:7" ht="14.25">
      <c r="A637" s="4" t="s">
        <v>2494</v>
      </c>
      <c r="B637" s="4" t="s">
        <v>2495</v>
      </c>
      <c r="C637" s="4" t="s">
        <v>2496</v>
      </c>
      <c r="D637" s="4" t="s">
        <v>10</v>
      </c>
      <c r="E637" s="4" t="s">
        <v>11</v>
      </c>
      <c r="F637" s="4" t="s">
        <v>12</v>
      </c>
      <c r="G637" s="4" t="s">
        <v>2497</v>
      </c>
    </row>
    <row r="638" spans="1:7" ht="14.25">
      <c r="A638" s="4" t="s">
        <v>2498</v>
      </c>
      <c r="B638" s="4" t="s">
        <v>2499</v>
      </c>
      <c r="C638" s="4" t="s">
        <v>2500</v>
      </c>
      <c r="D638" s="4" t="s">
        <v>10</v>
      </c>
      <c r="E638" s="4" t="s">
        <v>11</v>
      </c>
      <c r="F638" s="4" t="s">
        <v>12</v>
      </c>
      <c r="G638" s="4" t="s">
        <v>2497</v>
      </c>
    </row>
    <row r="639" spans="1:7" ht="14.25">
      <c r="A639" s="4" t="s">
        <v>2501</v>
      </c>
      <c r="B639" s="4" t="s">
        <v>2502</v>
      </c>
      <c r="C639" s="4" t="s">
        <v>2503</v>
      </c>
      <c r="D639" s="4" t="s">
        <v>10</v>
      </c>
      <c r="E639" s="4" t="s">
        <v>11</v>
      </c>
      <c r="F639" s="4" t="s">
        <v>12</v>
      </c>
      <c r="G639" s="4" t="s">
        <v>2504</v>
      </c>
    </row>
    <row r="640" spans="1:7" ht="14.25">
      <c r="A640" s="4" t="s">
        <v>2505</v>
      </c>
      <c r="B640" s="4" t="s">
        <v>2506</v>
      </c>
      <c r="C640" s="4" t="s">
        <v>2507</v>
      </c>
      <c r="D640" s="4" t="s">
        <v>10</v>
      </c>
      <c r="E640" s="4" t="s">
        <v>11</v>
      </c>
      <c r="F640" s="4" t="s">
        <v>12</v>
      </c>
      <c r="G640" s="4" t="s">
        <v>2508</v>
      </c>
    </row>
    <row r="641" spans="1:7" ht="14.25">
      <c r="A641" s="4" t="s">
        <v>2509</v>
      </c>
      <c r="B641" s="4" t="s">
        <v>2510</v>
      </c>
      <c r="C641" s="4" t="s">
        <v>2511</v>
      </c>
      <c r="D641" s="4" t="s">
        <v>10</v>
      </c>
      <c r="E641" s="4" t="s">
        <v>11</v>
      </c>
      <c r="F641" s="4" t="s">
        <v>12</v>
      </c>
      <c r="G641" s="4" t="s">
        <v>2508</v>
      </c>
    </row>
    <row r="642" spans="1:7" ht="14.25">
      <c r="A642" s="4" t="s">
        <v>2512</v>
      </c>
      <c r="B642" s="4" t="s">
        <v>2513</v>
      </c>
      <c r="C642" s="4" t="s">
        <v>2514</v>
      </c>
      <c r="D642" s="4" t="s">
        <v>10</v>
      </c>
      <c r="E642" s="4" t="s">
        <v>11</v>
      </c>
      <c r="F642" s="4" t="s">
        <v>12</v>
      </c>
      <c r="G642" s="4" t="s">
        <v>2515</v>
      </c>
    </row>
    <row r="643" spans="1:7" ht="14.25">
      <c r="A643" s="4" t="s">
        <v>2516</v>
      </c>
      <c r="B643" s="4" t="s">
        <v>2517</v>
      </c>
      <c r="C643" s="4" t="s">
        <v>2518</v>
      </c>
      <c r="D643" s="4" t="s">
        <v>10</v>
      </c>
      <c r="E643" s="4" t="s">
        <v>11</v>
      </c>
      <c r="F643" s="4" t="s">
        <v>12</v>
      </c>
      <c r="G643" s="4" t="s">
        <v>2515</v>
      </c>
    </row>
    <row r="644" spans="1:7" ht="14.25">
      <c r="A644" s="4" t="s">
        <v>2519</v>
      </c>
      <c r="B644" s="4" t="s">
        <v>2520</v>
      </c>
      <c r="C644" s="4" t="s">
        <v>2521</v>
      </c>
      <c r="D644" s="4" t="s">
        <v>10</v>
      </c>
      <c r="E644" s="4" t="s">
        <v>11</v>
      </c>
      <c r="F644" s="4" t="s">
        <v>12</v>
      </c>
      <c r="G644" s="4" t="s">
        <v>2522</v>
      </c>
    </row>
    <row r="645" spans="1:7" ht="14.25">
      <c r="A645" s="4" t="s">
        <v>2523</v>
      </c>
      <c r="B645" s="4" t="s">
        <v>2524</v>
      </c>
      <c r="C645" s="4" t="s">
        <v>2525</v>
      </c>
      <c r="D645" s="4" t="s">
        <v>10</v>
      </c>
      <c r="E645" s="4" t="s">
        <v>11</v>
      </c>
      <c r="F645" s="4" t="s">
        <v>12</v>
      </c>
      <c r="G645" s="4" t="s">
        <v>2526</v>
      </c>
    </row>
    <row r="646" spans="1:7" ht="14.25">
      <c r="A646" s="4" t="s">
        <v>2527</v>
      </c>
      <c r="B646" s="4" t="s">
        <v>2528</v>
      </c>
      <c r="C646" s="4" t="s">
        <v>2529</v>
      </c>
      <c r="D646" s="4" t="s">
        <v>10</v>
      </c>
      <c r="E646" s="4" t="s">
        <v>11</v>
      </c>
      <c r="F646" s="4" t="s">
        <v>12</v>
      </c>
      <c r="G646" s="4" t="s">
        <v>2530</v>
      </c>
    </row>
    <row r="647" spans="1:7" ht="14.25">
      <c r="A647" s="4" t="s">
        <v>2531</v>
      </c>
      <c r="B647" s="4" t="s">
        <v>2532</v>
      </c>
      <c r="C647" s="4" t="s">
        <v>2533</v>
      </c>
      <c r="D647" s="4" t="s">
        <v>10</v>
      </c>
      <c r="E647" s="4" t="s">
        <v>11</v>
      </c>
      <c r="F647" s="4" t="s">
        <v>12</v>
      </c>
      <c r="G647" s="4" t="s">
        <v>2534</v>
      </c>
    </row>
    <row r="648" spans="1:7" ht="14.25">
      <c r="A648" s="4" t="s">
        <v>2535</v>
      </c>
      <c r="B648" s="4" t="s">
        <v>2536</v>
      </c>
      <c r="C648" s="4" t="s">
        <v>2537</v>
      </c>
      <c r="D648" s="4" t="s">
        <v>10</v>
      </c>
      <c r="E648" s="4" t="s">
        <v>11</v>
      </c>
      <c r="F648" s="4" t="s">
        <v>12</v>
      </c>
      <c r="G648" s="4" t="s">
        <v>2538</v>
      </c>
    </row>
    <row r="649" spans="1:7" ht="14.25">
      <c r="A649" s="4" t="s">
        <v>2539</v>
      </c>
      <c r="B649" s="4" t="s">
        <v>2540</v>
      </c>
      <c r="C649" s="4" t="s">
        <v>2541</v>
      </c>
      <c r="D649" s="4" t="s">
        <v>10</v>
      </c>
      <c r="E649" s="4" t="s">
        <v>11</v>
      </c>
      <c r="F649" s="4" t="s">
        <v>12</v>
      </c>
      <c r="G649" s="4" t="s">
        <v>2542</v>
      </c>
    </row>
    <row r="650" spans="1:7" ht="14.25">
      <c r="A650" s="4" t="s">
        <v>2543</v>
      </c>
      <c r="B650" s="4" t="s">
        <v>2544</v>
      </c>
      <c r="C650" s="4" t="s">
        <v>2545</v>
      </c>
      <c r="D650" s="4" t="s">
        <v>10</v>
      </c>
      <c r="E650" s="4" t="s">
        <v>11</v>
      </c>
      <c r="F650" s="4" t="s">
        <v>12</v>
      </c>
      <c r="G650" s="4" t="s">
        <v>2546</v>
      </c>
    </row>
    <row r="651" spans="1:7" ht="14.25">
      <c r="A651" s="4" t="s">
        <v>2547</v>
      </c>
      <c r="B651" s="4" t="s">
        <v>2548</v>
      </c>
      <c r="C651" s="4" t="s">
        <v>2549</v>
      </c>
      <c r="D651" s="4" t="s">
        <v>10</v>
      </c>
      <c r="E651" s="4" t="s">
        <v>11</v>
      </c>
      <c r="F651" s="4" t="s">
        <v>12</v>
      </c>
      <c r="G651" s="4" t="s">
        <v>2546</v>
      </c>
    </row>
    <row r="652" spans="1:7" ht="14.25">
      <c r="A652" s="4" t="s">
        <v>2550</v>
      </c>
      <c r="B652" s="4" t="s">
        <v>2551</v>
      </c>
      <c r="C652" s="4" t="s">
        <v>2552</v>
      </c>
      <c r="D652" s="4" t="s">
        <v>10</v>
      </c>
      <c r="E652" s="4" t="s">
        <v>11</v>
      </c>
      <c r="F652" s="4" t="s">
        <v>12</v>
      </c>
      <c r="G652" s="4" t="s">
        <v>2437</v>
      </c>
    </row>
    <row r="653" spans="1:7" ht="14.25">
      <c r="A653" s="4" t="s">
        <v>2553</v>
      </c>
      <c r="B653" s="4" t="s">
        <v>2554</v>
      </c>
      <c r="C653" s="4" t="s">
        <v>2555</v>
      </c>
      <c r="D653" s="4" t="s">
        <v>10</v>
      </c>
      <c r="E653" s="4" t="s">
        <v>11</v>
      </c>
      <c r="F653" s="4" t="s">
        <v>12</v>
      </c>
      <c r="G653" s="4" t="s">
        <v>2556</v>
      </c>
    </row>
    <row r="654" spans="1:7" ht="14.25">
      <c r="A654" s="4" t="s">
        <v>2557</v>
      </c>
      <c r="B654" s="4" t="s">
        <v>2558</v>
      </c>
      <c r="C654" s="4" t="s">
        <v>2559</v>
      </c>
      <c r="D654" s="4" t="s">
        <v>10</v>
      </c>
      <c r="E654" s="4" t="s">
        <v>11</v>
      </c>
      <c r="F654" s="4" t="s">
        <v>12</v>
      </c>
      <c r="G654" s="4" t="s">
        <v>2560</v>
      </c>
    </row>
    <row r="655" spans="1:7" ht="14.25">
      <c r="A655" s="4" t="s">
        <v>2561</v>
      </c>
      <c r="B655" s="4" t="s">
        <v>2562</v>
      </c>
      <c r="C655" s="4" t="s">
        <v>2563</v>
      </c>
      <c r="D655" s="4" t="s">
        <v>10</v>
      </c>
      <c r="E655" s="4" t="s">
        <v>11</v>
      </c>
      <c r="F655" s="4" t="s">
        <v>12</v>
      </c>
      <c r="G655" s="4" t="s">
        <v>2564</v>
      </c>
    </row>
    <row r="656" spans="1:7" ht="14.25">
      <c r="A656" s="4" t="s">
        <v>2565</v>
      </c>
      <c r="B656" s="4" t="s">
        <v>2566</v>
      </c>
      <c r="C656" s="4" t="s">
        <v>2567</v>
      </c>
      <c r="D656" s="4" t="s">
        <v>10</v>
      </c>
      <c r="E656" s="4" t="s">
        <v>11</v>
      </c>
      <c r="F656" s="4" t="s">
        <v>12</v>
      </c>
      <c r="G656" s="4" t="s">
        <v>2564</v>
      </c>
    </row>
    <row r="657" spans="1:7" ht="14.25">
      <c r="A657" s="4" t="s">
        <v>2568</v>
      </c>
      <c r="B657" s="4" t="s">
        <v>2569</v>
      </c>
      <c r="C657" s="4" t="s">
        <v>2570</v>
      </c>
      <c r="D657" s="4" t="s">
        <v>10</v>
      </c>
      <c r="E657" s="4" t="s">
        <v>11</v>
      </c>
      <c r="F657" s="4" t="s">
        <v>12</v>
      </c>
      <c r="G657" s="4" t="s">
        <v>2571</v>
      </c>
    </row>
    <row r="658" spans="1:7" ht="14.25">
      <c r="A658" s="4" t="s">
        <v>2572</v>
      </c>
      <c r="B658" s="4" t="s">
        <v>2573</v>
      </c>
      <c r="C658" s="4" t="s">
        <v>2574</v>
      </c>
      <c r="D658" s="4" t="s">
        <v>10</v>
      </c>
      <c r="E658" s="4" t="s">
        <v>11</v>
      </c>
      <c r="F658" s="4" t="s">
        <v>12</v>
      </c>
      <c r="G658" s="4" t="s">
        <v>2575</v>
      </c>
    </row>
    <row r="659" spans="1:7" ht="14.25">
      <c r="A659" s="4" t="s">
        <v>2576</v>
      </c>
      <c r="B659" s="4" t="s">
        <v>2577</v>
      </c>
      <c r="C659" s="4" t="s">
        <v>2578</v>
      </c>
      <c r="D659" s="4" t="s">
        <v>10</v>
      </c>
      <c r="E659" s="4" t="s">
        <v>11</v>
      </c>
      <c r="F659" s="4" t="s">
        <v>12</v>
      </c>
      <c r="G659" s="4" t="s">
        <v>2579</v>
      </c>
    </row>
    <row r="660" spans="1:7" ht="14.25">
      <c r="A660" s="4" t="s">
        <v>2580</v>
      </c>
      <c r="B660" s="4" t="s">
        <v>2581</v>
      </c>
      <c r="C660" s="4" t="s">
        <v>2582</v>
      </c>
      <c r="D660" s="4" t="s">
        <v>10</v>
      </c>
      <c r="E660" s="4" t="s">
        <v>11</v>
      </c>
      <c r="F660" s="4" t="s">
        <v>12</v>
      </c>
      <c r="G660" s="4" t="s">
        <v>2579</v>
      </c>
    </row>
    <row r="661" spans="1:7" ht="14.25">
      <c r="A661" s="4" t="s">
        <v>2583</v>
      </c>
      <c r="B661" s="4" t="s">
        <v>2584</v>
      </c>
      <c r="C661" s="4" t="s">
        <v>2585</v>
      </c>
      <c r="D661" s="4" t="s">
        <v>10</v>
      </c>
      <c r="E661" s="4" t="s">
        <v>11</v>
      </c>
      <c r="F661" s="4" t="s">
        <v>12</v>
      </c>
      <c r="G661" s="4" t="s">
        <v>2586</v>
      </c>
    </row>
    <row r="662" spans="1:7" ht="14.25">
      <c r="A662" s="4" t="s">
        <v>2587</v>
      </c>
      <c r="B662" s="4" t="s">
        <v>2588</v>
      </c>
      <c r="C662" s="4" t="s">
        <v>2589</v>
      </c>
      <c r="D662" s="4" t="s">
        <v>10</v>
      </c>
      <c r="E662" s="4" t="s">
        <v>11</v>
      </c>
      <c r="F662" s="4" t="s">
        <v>12</v>
      </c>
      <c r="G662" s="4" t="s">
        <v>2586</v>
      </c>
    </row>
    <row r="663" spans="1:7" ht="14.25">
      <c r="A663" s="4" t="s">
        <v>2590</v>
      </c>
      <c r="B663" s="4" t="s">
        <v>2591</v>
      </c>
      <c r="C663" s="4" t="s">
        <v>2592</v>
      </c>
      <c r="D663" s="4" t="s">
        <v>10</v>
      </c>
      <c r="E663" s="4" t="s">
        <v>11</v>
      </c>
      <c r="F663" s="4" t="s">
        <v>12</v>
      </c>
      <c r="G663" s="4" t="s">
        <v>2593</v>
      </c>
    </row>
    <row r="664" spans="1:7" ht="14.25">
      <c r="A664" s="4" t="s">
        <v>2594</v>
      </c>
      <c r="B664" s="4" t="s">
        <v>2595</v>
      </c>
      <c r="C664" s="4" t="s">
        <v>2596</v>
      </c>
      <c r="D664" s="4" t="s">
        <v>10</v>
      </c>
      <c r="E664" s="4" t="s">
        <v>11</v>
      </c>
      <c r="F664" s="4" t="s">
        <v>12</v>
      </c>
      <c r="G664" s="4" t="s">
        <v>2593</v>
      </c>
    </row>
    <row r="665" spans="1:7" ht="14.25">
      <c r="A665" s="4" t="s">
        <v>2597</v>
      </c>
      <c r="B665" s="4" t="s">
        <v>2598</v>
      </c>
      <c r="C665" s="4" t="s">
        <v>2599</v>
      </c>
      <c r="D665" s="4" t="s">
        <v>10</v>
      </c>
      <c r="E665" s="4" t="s">
        <v>11</v>
      </c>
      <c r="F665" s="4" t="s">
        <v>12</v>
      </c>
      <c r="G665" s="4" t="s">
        <v>2600</v>
      </c>
    </row>
    <row r="666" spans="1:7" ht="14.25">
      <c r="A666" s="4" t="s">
        <v>2601</v>
      </c>
      <c r="B666" s="4" t="s">
        <v>2602</v>
      </c>
      <c r="C666" s="4" t="s">
        <v>2603</v>
      </c>
      <c r="D666" s="4" t="s">
        <v>10</v>
      </c>
      <c r="E666" s="4" t="s">
        <v>11</v>
      </c>
      <c r="F666" s="4" t="s">
        <v>12</v>
      </c>
      <c r="G666" s="4" t="s">
        <v>2600</v>
      </c>
    </row>
    <row r="667" spans="1:7" ht="14.25">
      <c r="A667" s="4" t="s">
        <v>2604</v>
      </c>
      <c r="B667" s="4" t="s">
        <v>2605</v>
      </c>
      <c r="C667" s="4" t="s">
        <v>2606</v>
      </c>
      <c r="D667" s="4" t="s">
        <v>10</v>
      </c>
      <c r="E667" s="4" t="s">
        <v>11</v>
      </c>
      <c r="F667" s="4" t="s">
        <v>12</v>
      </c>
      <c r="G667" s="4" t="s">
        <v>2607</v>
      </c>
    </row>
    <row r="668" spans="1:7" ht="14.25">
      <c r="A668" s="4" t="s">
        <v>2608</v>
      </c>
      <c r="B668" s="4" t="s">
        <v>2609</v>
      </c>
      <c r="C668" s="4" t="s">
        <v>2610</v>
      </c>
      <c r="D668" s="4" t="s">
        <v>10</v>
      </c>
      <c r="E668" s="4" t="s">
        <v>11</v>
      </c>
      <c r="F668" s="4" t="s">
        <v>12</v>
      </c>
      <c r="G668" s="4" t="s">
        <v>2611</v>
      </c>
    </row>
    <row r="669" spans="1:7" ht="14.25">
      <c r="A669" s="4" t="s">
        <v>2612</v>
      </c>
      <c r="B669" s="4" t="s">
        <v>2613</v>
      </c>
      <c r="C669" s="4" t="s">
        <v>2614</v>
      </c>
      <c r="D669" s="4" t="s">
        <v>10</v>
      </c>
      <c r="E669" s="4" t="s">
        <v>11</v>
      </c>
      <c r="F669" s="4" t="s">
        <v>12</v>
      </c>
      <c r="G669" s="4" t="s">
        <v>2615</v>
      </c>
    </row>
    <row r="670" spans="1:7" ht="14.25">
      <c r="A670" s="4" t="s">
        <v>2616</v>
      </c>
      <c r="B670" s="4" t="s">
        <v>2617</v>
      </c>
      <c r="C670" s="4" t="s">
        <v>2618</v>
      </c>
      <c r="D670" s="4" t="s">
        <v>10</v>
      </c>
      <c r="E670" s="4" t="s">
        <v>11</v>
      </c>
      <c r="F670" s="4" t="s">
        <v>12</v>
      </c>
      <c r="G670" s="4" t="s">
        <v>2619</v>
      </c>
    </row>
    <row r="671" spans="1:7" ht="14.25">
      <c r="A671" s="4" t="s">
        <v>2620</v>
      </c>
      <c r="B671" s="4" t="s">
        <v>2621</v>
      </c>
      <c r="C671" s="4" t="s">
        <v>2622</v>
      </c>
      <c r="D671" s="4" t="s">
        <v>10</v>
      </c>
      <c r="E671" s="4" t="s">
        <v>11</v>
      </c>
      <c r="F671" s="4" t="s">
        <v>12</v>
      </c>
      <c r="G671" s="4" t="s">
        <v>2623</v>
      </c>
    </row>
    <row r="672" spans="1:7" ht="14.25">
      <c r="A672" s="4" t="s">
        <v>2624</v>
      </c>
      <c r="B672" s="4" t="s">
        <v>2625</v>
      </c>
      <c r="C672" s="4" t="s">
        <v>2626</v>
      </c>
      <c r="D672" s="4" t="s">
        <v>10</v>
      </c>
      <c r="E672" s="4" t="s">
        <v>11</v>
      </c>
      <c r="F672" s="4" t="s">
        <v>12</v>
      </c>
      <c r="G672" s="4" t="s">
        <v>2627</v>
      </c>
    </row>
    <row r="673" spans="1:7" ht="14.25">
      <c r="A673" s="4" t="s">
        <v>2628</v>
      </c>
      <c r="B673" s="4" t="s">
        <v>2629</v>
      </c>
      <c r="C673" s="4" t="s">
        <v>2630</v>
      </c>
      <c r="D673" s="4" t="s">
        <v>10</v>
      </c>
      <c r="E673" s="4" t="s">
        <v>11</v>
      </c>
      <c r="F673" s="4" t="s">
        <v>12</v>
      </c>
      <c r="G673" s="4" t="s">
        <v>2627</v>
      </c>
    </row>
    <row r="674" spans="1:7" ht="14.25">
      <c r="A674" s="4" t="s">
        <v>2631</v>
      </c>
      <c r="B674" s="4" t="s">
        <v>2632</v>
      </c>
      <c r="C674" s="4" t="s">
        <v>2633</v>
      </c>
      <c r="D674" s="4" t="s">
        <v>10</v>
      </c>
      <c r="E674" s="4" t="s">
        <v>11</v>
      </c>
      <c r="F674" s="4" t="s">
        <v>12</v>
      </c>
      <c r="G674" s="4" t="s">
        <v>2634</v>
      </c>
    </row>
    <row r="675" spans="1:7" ht="14.25">
      <c r="A675" s="4" t="s">
        <v>2635</v>
      </c>
      <c r="B675" s="4" t="s">
        <v>2636</v>
      </c>
      <c r="C675" s="4" t="s">
        <v>2637</v>
      </c>
      <c r="D675" s="4" t="s">
        <v>10</v>
      </c>
      <c r="E675" s="4" t="s">
        <v>11</v>
      </c>
      <c r="F675" s="4" t="s">
        <v>12</v>
      </c>
      <c r="G675" s="4" t="s">
        <v>2638</v>
      </c>
    </row>
    <row r="676" spans="1:7" ht="14.25">
      <c r="A676" s="4" t="s">
        <v>2639</v>
      </c>
      <c r="B676" s="4" t="s">
        <v>2640</v>
      </c>
      <c r="C676" s="4" t="s">
        <v>2641</v>
      </c>
      <c r="D676" s="4" t="s">
        <v>10</v>
      </c>
      <c r="E676" s="4" t="s">
        <v>11</v>
      </c>
      <c r="F676" s="4" t="s">
        <v>12</v>
      </c>
      <c r="G676" s="4" t="s">
        <v>2638</v>
      </c>
    </row>
    <row r="677" spans="1:7" ht="14.25">
      <c r="A677" s="4" t="s">
        <v>2642</v>
      </c>
      <c r="B677" s="4" t="s">
        <v>2643</v>
      </c>
      <c r="C677" s="4" t="s">
        <v>2644</v>
      </c>
      <c r="D677" s="4" t="s">
        <v>10</v>
      </c>
      <c r="E677" s="4" t="s">
        <v>11</v>
      </c>
      <c r="F677" s="4" t="s">
        <v>12</v>
      </c>
      <c r="G677" s="4" t="s">
        <v>2645</v>
      </c>
    </row>
    <row r="678" spans="1:7" ht="14.25">
      <c r="A678" s="4" t="s">
        <v>2646</v>
      </c>
      <c r="B678" s="4" t="s">
        <v>2647</v>
      </c>
      <c r="C678" s="4" t="s">
        <v>2648</v>
      </c>
      <c r="D678" s="4" t="s">
        <v>10</v>
      </c>
      <c r="E678" s="4" t="s">
        <v>11</v>
      </c>
      <c r="F678" s="4" t="s">
        <v>12</v>
      </c>
      <c r="G678" s="4" t="s">
        <v>2649</v>
      </c>
    </row>
    <row r="679" spans="1:7" ht="14.25">
      <c r="A679" s="4" t="s">
        <v>2650</v>
      </c>
      <c r="B679" s="4" t="s">
        <v>2651</v>
      </c>
      <c r="C679" s="4" t="s">
        <v>2652</v>
      </c>
      <c r="D679" s="4" t="s">
        <v>10</v>
      </c>
      <c r="E679" s="4" t="s">
        <v>11</v>
      </c>
      <c r="F679" s="4" t="s">
        <v>12</v>
      </c>
      <c r="G679" s="4" t="s">
        <v>2653</v>
      </c>
    </row>
    <row r="680" spans="1:7" ht="14.25">
      <c r="A680" s="4" t="s">
        <v>2654</v>
      </c>
      <c r="B680" s="4" t="s">
        <v>2655</v>
      </c>
      <c r="C680" s="4" t="s">
        <v>2656</v>
      </c>
      <c r="D680" s="4" t="s">
        <v>10</v>
      </c>
      <c r="E680" s="4" t="s">
        <v>11</v>
      </c>
      <c r="F680" s="4" t="s">
        <v>12</v>
      </c>
      <c r="G680" s="4" t="s">
        <v>2653</v>
      </c>
    </row>
    <row r="681" spans="1:7" ht="14.25">
      <c r="A681" s="4" t="s">
        <v>2657</v>
      </c>
      <c r="B681" s="4" t="s">
        <v>2658</v>
      </c>
      <c r="C681" s="4" t="s">
        <v>2659</v>
      </c>
      <c r="D681" s="4" t="s">
        <v>10</v>
      </c>
      <c r="E681" s="4" t="s">
        <v>11</v>
      </c>
      <c r="F681" s="4" t="s">
        <v>12</v>
      </c>
      <c r="G681" s="4" t="s">
        <v>2660</v>
      </c>
    </row>
    <row r="682" spans="1:7" ht="14.25">
      <c r="A682" s="4" t="s">
        <v>2661</v>
      </c>
      <c r="B682" s="4" t="s">
        <v>2662</v>
      </c>
      <c r="C682" s="4" t="s">
        <v>2663</v>
      </c>
      <c r="D682" s="4" t="s">
        <v>10</v>
      </c>
      <c r="E682" s="4" t="s">
        <v>11</v>
      </c>
      <c r="F682" s="4" t="s">
        <v>12</v>
      </c>
      <c r="G682" s="4" t="s">
        <v>2660</v>
      </c>
    </row>
    <row r="683" spans="1:7" ht="14.25">
      <c r="A683" s="4" t="s">
        <v>2664</v>
      </c>
      <c r="B683" s="4" t="s">
        <v>2665</v>
      </c>
      <c r="C683" s="4" t="s">
        <v>2666</v>
      </c>
      <c r="D683" s="4" t="s">
        <v>10</v>
      </c>
      <c r="E683" s="4" t="s">
        <v>11</v>
      </c>
      <c r="F683" s="4" t="s">
        <v>12</v>
      </c>
      <c r="G683" s="4" t="s">
        <v>2667</v>
      </c>
    </row>
    <row r="684" spans="1:7" ht="14.25">
      <c r="A684" s="4" t="s">
        <v>2668</v>
      </c>
      <c r="B684" s="4" t="s">
        <v>2669</v>
      </c>
      <c r="C684" s="4" t="s">
        <v>2670</v>
      </c>
      <c r="D684" s="4" t="s">
        <v>10</v>
      </c>
      <c r="E684" s="4" t="s">
        <v>11</v>
      </c>
      <c r="F684" s="4" t="s">
        <v>12</v>
      </c>
      <c r="G684" s="4" t="s">
        <v>2671</v>
      </c>
    </row>
    <row r="685" spans="1:7" ht="14.25">
      <c r="A685" s="4" t="s">
        <v>2672</v>
      </c>
      <c r="B685" s="4" t="s">
        <v>2673</v>
      </c>
      <c r="C685" s="4" t="s">
        <v>2674</v>
      </c>
      <c r="D685" s="4" t="s">
        <v>10</v>
      </c>
      <c r="E685" s="4" t="s">
        <v>11</v>
      </c>
      <c r="F685" s="4" t="s">
        <v>12</v>
      </c>
      <c r="G685" s="4" t="s">
        <v>2675</v>
      </c>
    </row>
    <row r="686" spans="1:7" ht="14.25">
      <c r="A686" s="4" t="s">
        <v>2676</v>
      </c>
      <c r="B686" s="4" t="s">
        <v>2677</v>
      </c>
      <c r="C686" s="4" t="s">
        <v>2678</v>
      </c>
      <c r="D686" s="4" t="s">
        <v>10</v>
      </c>
      <c r="E686" s="4" t="s">
        <v>11</v>
      </c>
      <c r="F686" s="4" t="s">
        <v>12</v>
      </c>
      <c r="G686" s="4" t="s">
        <v>2679</v>
      </c>
    </row>
    <row r="687" spans="1:7" ht="14.25">
      <c r="A687" s="4" t="s">
        <v>2680</v>
      </c>
      <c r="B687" s="4" t="s">
        <v>2681</v>
      </c>
      <c r="C687" s="4" t="s">
        <v>2682</v>
      </c>
      <c r="D687" s="4" t="s">
        <v>10</v>
      </c>
      <c r="E687" s="4" t="s">
        <v>11</v>
      </c>
      <c r="F687" s="4" t="s">
        <v>12</v>
      </c>
      <c r="G687" s="4" t="s">
        <v>2679</v>
      </c>
    </row>
    <row r="688" spans="1:7" ht="14.25">
      <c r="A688" s="4" t="s">
        <v>2683</v>
      </c>
      <c r="B688" s="4" t="s">
        <v>2684</v>
      </c>
      <c r="C688" s="4" t="s">
        <v>2685</v>
      </c>
      <c r="D688" s="4" t="s">
        <v>10</v>
      </c>
      <c r="E688" s="4" t="s">
        <v>11</v>
      </c>
      <c r="F688" s="4" t="s">
        <v>12</v>
      </c>
      <c r="G688" s="4" t="s">
        <v>2686</v>
      </c>
    </row>
    <row r="689" spans="1:7" ht="14.25">
      <c r="A689" s="4" t="s">
        <v>2687</v>
      </c>
      <c r="B689" s="4" t="s">
        <v>2688</v>
      </c>
      <c r="C689" s="4" t="s">
        <v>2689</v>
      </c>
      <c r="D689" s="4" t="s">
        <v>10</v>
      </c>
      <c r="E689" s="4" t="s">
        <v>11</v>
      </c>
      <c r="F689" s="4" t="s">
        <v>12</v>
      </c>
      <c r="G689" s="4" t="s">
        <v>2690</v>
      </c>
    </row>
    <row r="690" spans="1:7" ht="14.25">
      <c r="A690" s="4" t="s">
        <v>2691</v>
      </c>
      <c r="B690" s="4" t="s">
        <v>2692</v>
      </c>
      <c r="C690" s="4" t="s">
        <v>2693</v>
      </c>
      <c r="D690" s="4" t="s">
        <v>10</v>
      </c>
      <c r="E690" s="4" t="s">
        <v>11</v>
      </c>
      <c r="F690" s="4" t="s">
        <v>12</v>
      </c>
      <c r="G690" s="4" t="s">
        <v>2694</v>
      </c>
    </row>
    <row r="691" spans="1:7" ht="14.25">
      <c r="A691" s="4" t="s">
        <v>2695</v>
      </c>
      <c r="B691" s="4" t="s">
        <v>2696</v>
      </c>
      <c r="C691" s="4" t="s">
        <v>2697</v>
      </c>
      <c r="D691" s="4" t="s">
        <v>10</v>
      </c>
      <c r="E691" s="4" t="s">
        <v>11</v>
      </c>
      <c r="F691" s="4" t="s">
        <v>12</v>
      </c>
      <c r="G691" s="4" t="s">
        <v>2694</v>
      </c>
    </row>
    <row r="692" spans="1:7" ht="14.25">
      <c r="A692" s="4" t="s">
        <v>2698</v>
      </c>
      <c r="B692" s="4" t="s">
        <v>2699</v>
      </c>
      <c r="C692" s="4" t="s">
        <v>2700</v>
      </c>
      <c r="D692" s="4" t="s">
        <v>10</v>
      </c>
      <c r="E692" s="4" t="s">
        <v>11</v>
      </c>
      <c r="F692" s="4" t="s">
        <v>12</v>
      </c>
      <c r="G692" s="4" t="s">
        <v>2701</v>
      </c>
    </row>
    <row r="693" spans="1:7" ht="14.25">
      <c r="A693" s="4" t="s">
        <v>2702</v>
      </c>
      <c r="B693" s="4" t="s">
        <v>2703</v>
      </c>
      <c r="C693" s="4" t="s">
        <v>2704</v>
      </c>
      <c r="D693" s="4" t="s">
        <v>10</v>
      </c>
      <c r="E693" s="4" t="s">
        <v>11</v>
      </c>
      <c r="F693" s="4" t="s">
        <v>12</v>
      </c>
      <c r="G693" s="4" t="s">
        <v>2705</v>
      </c>
    </row>
    <row r="694" spans="1:7" ht="14.25">
      <c r="A694" s="4" t="s">
        <v>2706</v>
      </c>
      <c r="B694" s="4" t="s">
        <v>2707</v>
      </c>
      <c r="C694" s="4" t="s">
        <v>2708</v>
      </c>
      <c r="D694" s="4" t="s">
        <v>10</v>
      </c>
      <c r="E694" s="4" t="s">
        <v>11</v>
      </c>
      <c r="F694" s="4" t="s">
        <v>12</v>
      </c>
      <c r="G694" s="4" t="s">
        <v>2709</v>
      </c>
    </row>
    <row r="695" spans="1:7" ht="14.25">
      <c r="A695" s="4" t="s">
        <v>2710</v>
      </c>
      <c r="B695" s="4" t="s">
        <v>2711</v>
      </c>
      <c r="C695" s="4" t="s">
        <v>2712</v>
      </c>
      <c r="D695" s="4" t="s">
        <v>10</v>
      </c>
      <c r="E695" s="4" t="s">
        <v>11</v>
      </c>
      <c r="F695" s="4" t="s">
        <v>12</v>
      </c>
      <c r="G695" s="4" t="s">
        <v>2709</v>
      </c>
    </row>
    <row r="696" spans="1:7" ht="14.25">
      <c r="A696" s="4" t="s">
        <v>2713</v>
      </c>
      <c r="B696" s="4" t="s">
        <v>2714</v>
      </c>
      <c r="C696" s="4" t="s">
        <v>2715</v>
      </c>
      <c r="D696" s="4" t="s">
        <v>10</v>
      </c>
      <c r="E696" s="4" t="s">
        <v>11</v>
      </c>
      <c r="F696" s="4" t="s">
        <v>12</v>
      </c>
      <c r="G696" s="4" t="s">
        <v>2716</v>
      </c>
    </row>
    <row r="697" spans="1:7" ht="14.25">
      <c r="A697" s="4" t="s">
        <v>2717</v>
      </c>
      <c r="B697" s="4" t="s">
        <v>2718</v>
      </c>
      <c r="C697" s="4" t="s">
        <v>2719</v>
      </c>
      <c r="D697" s="4" t="s">
        <v>10</v>
      </c>
      <c r="E697" s="4" t="s">
        <v>11</v>
      </c>
      <c r="F697" s="4" t="s">
        <v>12</v>
      </c>
      <c r="G697" s="4" t="s">
        <v>2720</v>
      </c>
    </row>
    <row r="698" spans="1:7" ht="14.25">
      <c r="A698" s="4" t="s">
        <v>2721</v>
      </c>
      <c r="B698" s="4" t="s">
        <v>2722</v>
      </c>
      <c r="C698" s="4" t="s">
        <v>2723</v>
      </c>
      <c r="D698" s="4" t="s">
        <v>10</v>
      </c>
      <c r="E698" s="4" t="s">
        <v>11</v>
      </c>
      <c r="F698" s="4" t="s">
        <v>12</v>
      </c>
      <c r="G698" s="4" t="s">
        <v>2724</v>
      </c>
    </row>
    <row r="699" spans="1:7" ht="14.25">
      <c r="A699" s="4" t="s">
        <v>2725</v>
      </c>
      <c r="B699" s="4" t="s">
        <v>2726</v>
      </c>
      <c r="C699" s="4" t="s">
        <v>2727</v>
      </c>
      <c r="D699" s="4" t="s">
        <v>10</v>
      </c>
      <c r="E699" s="4" t="s">
        <v>11</v>
      </c>
      <c r="F699" s="4" t="s">
        <v>12</v>
      </c>
      <c r="G699" s="4" t="s">
        <v>2728</v>
      </c>
    </row>
    <row r="700" spans="1:7" ht="14.25">
      <c r="A700" s="4" t="s">
        <v>2729</v>
      </c>
      <c r="B700" s="4" t="s">
        <v>2730</v>
      </c>
      <c r="C700" s="4" t="s">
        <v>2731</v>
      </c>
      <c r="D700" s="4" t="s">
        <v>10</v>
      </c>
      <c r="E700" s="4" t="s">
        <v>11</v>
      </c>
      <c r="F700" s="4" t="s">
        <v>12</v>
      </c>
      <c r="G700" s="4" t="s">
        <v>2728</v>
      </c>
    </row>
    <row r="701" spans="1:7" ht="14.25">
      <c r="A701" s="4" t="s">
        <v>2732</v>
      </c>
      <c r="B701" s="4" t="s">
        <v>2733</v>
      </c>
      <c r="C701" s="4" t="s">
        <v>2734</v>
      </c>
      <c r="D701" s="4" t="s">
        <v>10</v>
      </c>
      <c r="E701" s="4" t="s">
        <v>11</v>
      </c>
      <c r="F701" s="4" t="s">
        <v>12</v>
      </c>
      <c r="G701" s="4" t="s">
        <v>2735</v>
      </c>
    </row>
    <row r="702" spans="1:7" ht="14.25">
      <c r="A702" s="4" t="s">
        <v>2736</v>
      </c>
      <c r="B702" s="4" t="s">
        <v>2737</v>
      </c>
      <c r="C702" s="4" t="s">
        <v>2738</v>
      </c>
      <c r="D702" s="4" t="s">
        <v>10</v>
      </c>
      <c r="E702" s="4" t="s">
        <v>11</v>
      </c>
      <c r="F702" s="4" t="s">
        <v>12</v>
      </c>
      <c r="G702" s="4" t="s">
        <v>2735</v>
      </c>
    </row>
    <row r="703" spans="1:7" ht="14.25">
      <c r="A703" s="4" t="s">
        <v>2739</v>
      </c>
      <c r="B703" s="4" t="s">
        <v>2740</v>
      </c>
      <c r="C703" s="4" t="s">
        <v>2741</v>
      </c>
      <c r="D703" s="4" t="s">
        <v>10</v>
      </c>
      <c r="E703" s="4" t="s">
        <v>11</v>
      </c>
      <c r="F703" s="4" t="s">
        <v>12</v>
      </c>
      <c r="G703" s="4" t="s">
        <v>2742</v>
      </c>
    </row>
    <row r="704" spans="1:7" ht="14.25">
      <c r="A704" s="4" t="s">
        <v>2743</v>
      </c>
      <c r="B704" s="4" t="s">
        <v>2744</v>
      </c>
      <c r="C704" s="4" t="s">
        <v>2745</v>
      </c>
      <c r="D704" s="4" t="s">
        <v>10</v>
      </c>
      <c r="E704" s="4" t="s">
        <v>11</v>
      </c>
      <c r="F704" s="4" t="s">
        <v>12</v>
      </c>
      <c r="G704" s="4" t="s">
        <v>2746</v>
      </c>
    </row>
    <row r="705" spans="1:7" ht="14.25">
      <c r="A705" s="4" t="s">
        <v>2747</v>
      </c>
      <c r="B705" s="4" t="s">
        <v>2748</v>
      </c>
      <c r="C705" s="4" t="s">
        <v>2749</v>
      </c>
      <c r="D705" s="4" t="s">
        <v>10</v>
      </c>
      <c r="E705" s="4" t="s">
        <v>11</v>
      </c>
      <c r="F705" s="4" t="s">
        <v>12</v>
      </c>
      <c r="G705" s="4" t="s">
        <v>2750</v>
      </c>
    </row>
    <row r="706" spans="1:7" ht="14.25">
      <c r="A706" s="4" t="s">
        <v>2751</v>
      </c>
      <c r="B706" s="4" t="s">
        <v>2752</v>
      </c>
      <c r="C706" s="4" t="s">
        <v>2753</v>
      </c>
      <c r="D706" s="4" t="s">
        <v>10</v>
      </c>
      <c r="E706" s="4" t="s">
        <v>11</v>
      </c>
      <c r="F706" s="4" t="s">
        <v>12</v>
      </c>
      <c r="G706" s="4" t="s">
        <v>2754</v>
      </c>
    </row>
    <row r="707" spans="1:7" ht="14.25">
      <c r="A707" s="4" t="s">
        <v>2755</v>
      </c>
      <c r="B707" s="4" t="s">
        <v>2756</v>
      </c>
      <c r="C707" s="4" t="s">
        <v>2757</v>
      </c>
      <c r="D707" s="4" t="s">
        <v>10</v>
      </c>
      <c r="E707" s="4" t="s">
        <v>11</v>
      </c>
      <c r="F707" s="4" t="s">
        <v>12</v>
      </c>
      <c r="G707" s="4" t="s">
        <v>2758</v>
      </c>
    </row>
    <row r="708" spans="1:7" ht="14.25">
      <c r="A708" s="4" t="s">
        <v>2759</v>
      </c>
      <c r="B708" s="4" t="s">
        <v>2760</v>
      </c>
      <c r="C708" s="4" t="s">
        <v>2761</v>
      </c>
      <c r="D708" s="4" t="s">
        <v>10</v>
      </c>
      <c r="E708" s="4" t="s">
        <v>11</v>
      </c>
      <c r="F708" s="4" t="s">
        <v>12</v>
      </c>
      <c r="G708" s="4" t="s">
        <v>2762</v>
      </c>
    </row>
    <row r="709" spans="1:7" ht="14.25">
      <c r="A709" s="4" t="s">
        <v>2763</v>
      </c>
      <c r="B709" s="4" t="s">
        <v>2764</v>
      </c>
      <c r="C709" s="4" t="s">
        <v>2765</v>
      </c>
      <c r="D709" s="4" t="s">
        <v>10</v>
      </c>
      <c r="E709" s="4" t="s">
        <v>11</v>
      </c>
      <c r="F709" s="4" t="s">
        <v>12</v>
      </c>
      <c r="G709" s="4" t="s">
        <v>2766</v>
      </c>
    </row>
    <row r="710" spans="1:7" ht="14.25">
      <c r="A710" s="4" t="s">
        <v>2767</v>
      </c>
      <c r="B710" s="4" t="s">
        <v>2768</v>
      </c>
      <c r="C710" s="4" t="s">
        <v>2769</v>
      </c>
      <c r="D710" s="4" t="s">
        <v>10</v>
      </c>
      <c r="E710" s="4" t="s">
        <v>11</v>
      </c>
      <c r="F710" s="4" t="s">
        <v>12</v>
      </c>
      <c r="G710" s="4" t="s">
        <v>2770</v>
      </c>
    </row>
    <row r="711" spans="1:7" ht="14.25">
      <c r="A711" s="4" t="s">
        <v>2771</v>
      </c>
      <c r="B711" s="4" t="s">
        <v>2772</v>
      </c>
      <c r="C711" s="4" t="s">
        <v>2773</v>
      </c>
      <c r="D711" s="4" t="s">
        <v>10</v>
      </c>
      <c r="E711" s="4" t="s">
        <v>11</v>
      </c>
      <c r="F711" s="4" t="s">
        <v>12</v>
      </c>
      <c r="G711" s="4" t="s">
        <v>2774</v>
      </c>
    </row>
    <row r="712" spans="1:7" ht="14.25">
      <c r="A712" s="4" t="s">
        <v>2775</v>
      </c>
      <c r="B712" s="4" t="s">
        <v>2776</v>
      </c>
      <c r="C712" s="4" t="s">
        <v>2777</v>
      </c>
      <c r="D712" s="4" t="s">
        <v>10</v>
      </c>
      <c r="E712" s="4" t="s">
        <v>11</v>
      </c>
      <c r="F712" s="4" t="s">
        <v>12</v>
      </c>
      <c r="G712" s="4" t="s">
        <v>2774</v>
      </c>
    </row>
    <row r="713" spans="1:7" ht="14.25">
      <c r="A713" s="4" t="s">
        <v>2778</v>
      </c>
      <c r="B713" s="4" t="s">
        <v>2779</v>
      </c>
      <c r="C713" s="4" t="s">
        <v>2780</v>
      </c>
      <c r="D713" s="4" t="s">
        <v>10</v>
      </c>
      <c r="E713" s="4" t="s">
        <v>11</v>
      </c>
      <c r="F713" s="4" t="s">
        <v>12</v>
      </c>
      <c r="G713" s="4" t="s">
        <v>2781</v>
      </c>
    </row>
    <row r="714" spans="1:7" ht="14.25">
      <c r="A714" s="4" t="s">
        <v>2782</v>
      </c>
      <c r="B714" s="4" t="s">
        <v>2783</v>
      </c>
      <c r="C714" s="4" t="s">
        <v>2784</v>
      </c>
      <c r="D714" s="4" t="s">
        <v>10</v>
      </c>
      <c r="E714" s="4" t="s">
        <v>11</v>
      </c>
      <c r="F714" s="4" t="s">
        <v>12</v>
      </c>
      <c r="G714" s="4" t="s">
        <v>2785</v>
      </c>
    </row>
    <row r="715" spans="1:7" ht="14.25">
      <c r="A715" s="4" t="s">
        <v>2786</v>
      </c>
      <c r="B715" s="4" t="s">
        <v>2787</v>
      </c>
      <c r="C715" s="4" t="s">
        <v>2788</v>
      </c>
      <c r="D715" s="4" t="s">
        <v>10</v>
      </c>
      <c r="E715" s="4" t="s">
        <v>11</v>
      </c>
      <c r="F715" s="4" t="s">
        <v>12</v>
      </c>
      <c r="G715" s="4" t="s">
        <v>2789</v>
      </c>
    </row>
    <row r="716" spans="1:7" ht="14.25">
      <c r="A716" s="4" t="s">
        <v>2790</v>
      </c>
      <c r="B716" s="4" t="s">
        <v>2791</v>
      </c>
      <c r="C716" s="4" t="s">
        <v>2792</v>
      </c>
      <c r="D716" s="4" t="s">
        <v>10</v>
      </c>
      <c r="E716" s="4" t="s">
        <v>11</v>
      </c>
      <c r="F716" s="4" t="s">
        <v>12</v>
      </c>
      <c r="G716" s="4" t="s">
        <v>2793</v>
      </c>
    </row>
    <row r="717" spans="1:7" ht="14.25">
      <c r="A717" s="4" t="s">
        <v>2794</v>
      </c>
      <c r="B717" s="4" t="s">
        <v>2795</v>
      </c>
      <c r="C717" s="4" t="s">
        <v>2796</v>
      </c>
      <c r="D717" s="4" t="s">
        <v>10</v>
      </c>
      <c r="E717" s="4" t="s">
        <v>11</v>
      </c>
      <c r="F717" s="4" t="s">
        <v>12</v>
      </c>
      <c r="G717" s="4" t="s">
        <v>2797</v>
      </c>
    </row>
    <row r="718" spans="1:7" ht="14.25">
      <c r="A718" s="4" t="s">
        <v>2798</v>
      </c>
      <c r="B718" s="4" t="s">
        <v>2799</v>
      </c>
      <c r="C718" s="4" t="s">
        <v>2800</v>
      </c>
      <c r="D718" s="4" t="s">
        <v>10</v>
      </c>
      <c r="E718" s="4" t="s">
        <v>11</v>
      </c>
      <c r="F718" s="4" t="s">
        <v>12</v>
      </c>
      <c r="G718" s="4" t="s">
        <v>2801</v>
      </c>
    </row>
    <row r="719" spans="1:7" ht="14.25">
      <c r="A719" s="4" t="s">
        <v>2802</v>
      </c>
      <c r="B719" s="4" t="s">
        <v>2803</v>
      </c>
      <c r="C719" s="4" t="s">
        <v>2804</v>
      </c>
      <c r="D719" s="4" t="s">
        <v>10</v>
      </c>
      <c r="E719" s="4" t="s">
        <v>11</v>
      </c>
      <c r="F719" s="4" t="s">
        <v>12</v>
      </c>
      <c r="G719" s="4" t="s">
        <v>2805</v>
      </c>
    </row>
    <row r="720" spans="1:7" ht="14.25">
      <c r="A720" s="4" t="s">
        <v>2806</v>
      </c>
      <c r="B720" s="4" t="s">
        <v>2807</v>
      </c>
      <c r="C720" s="4" t="s">
        <v>2808</v>
      </c>
      <c r="D720" s="4" t="s">
        <v>10</v>
      </c>
      <c r="E720" s="4" t="s">
        <v>11</v>
      </c>
      <c r="F720" s="4" t="s">
        <v>12</v>
      </c>
      <c r="G720" s="4" t="s">
        <v>2809</v>
      </c>
    </row>
    <row r="721" spans="1:7" ht="14.25">
      <c r="A721" s="4" t="s">
        <v>2810</v>
      </c>
      <c r="B721" s="4" t="s">
        <v>2811</v>
      </c>
      <c r="C721" s="4" t="s">
        <v>2812</v>
      </c>
      <c r="D721" s="4" t="s">
        <v>10</v>
      </c>
      <c r="E721" s="4" t="s">
        <v>11</v>
      </c>
      <c r="F721" s="4" t="s">
        <v>12</v>
      </c>
      <c r="G721" s="4" t="s">
        <v>2813</v>
      </c>
    </row>
    <row r="722" spans="1:7" ht="14.25">
      <c r="A722" s="4" t="s">
        <v>2814</v>
      </c>
      <c r="B722" s="4" t="s">
        <v>2815</v>
      </c>
      <c r="C722" s="4" t="s">
        <v>2816</v>
      </c>
      <c r="D722" s="4" t="s">
        <v>10</v>
      </c>
      <c r="E722" s="4" t="s">
        <v>11</v>
      </c>
      <c r="F722" s="4" t="s">
        <v>12</v>
      </c>
      <c r="G722" s="4" t="s">
        <v>2813</v>
      </c>
    </row>
    <row r="723" spans="1:7" ht="14.25">
      <c r="A723" s="4" t="s">
        <v>2817</v>
      </c>
      <c r="B723" s="4" t="s">
        <v>2818</v>
      </c>
      <c r="C723" s="4" t="s">
        <v>2819</v>
      </c>
      <c r="D723" s="4" t="s">
        <v>10</v>
      </c>
      <c r="E723" s="4" t="s">
        <v>11</v>
      </c>
      <c r="F723" s="4" t="s">
        <v>12</v>
      </c>
      <c r="G723" s="4" t="s">
        <v>246</v>
      </c>
    </row>
    <row r="724" spans="1:7" ht="14.25">
      <c r="A724" s="4" t="s">
        <v>2820</v>
      </c>
      <c r="B724" s="4" t="s">
        <v>2821</v>
      </c>
      <c r="C724" s="4" t="s">
        <v>2822</v>
      </c>
      <c r="D724" s="4" t="s">
        <v>10</v>
      </c>
      <c r="E724" s="4" t="s">
        <v>11</v>
      </c>
      <c r="F724" s="4" t="s">
        <v>12</v>
      </c>
      <c r="G724" s="4" t="s">
        <v>2823</v>
      </c>
    </row>
    <row r="725" spans="1:7" ht="14.25">
      <c r="A725" s="4" t="s">
        <v>2824</v>
      </c>
      <c r="B725" s="4" t="s">
        <v>2825</v>
      </c>
      <c r="C725" s="4" t="s">
        <v>2826</v>
      </c>
      <c r="D725" s="4" t="s">
        <v>10</v>
      </c>
      <c r="E725" s="4" t="s">
        <v>11</v>
      </c>
      <c r="F725" s="4" t="s">
        <v>12</v>
      </c>
      <c r="G725" s="4" t="s">
        <v>2827</v>
      </c>
    </row>
    <row r="726" spans="1:7" ht="14.25">
      <c r="A726" s="4" t="s">
        <v>2828</v>
      </c>
      <c r="B726" s="4" t="s">
        <v>2829</v>
      </c>
      <c r="C726" s="4" t="s">
        <v>2830</v>
      </c>
      <c r="D726" s="4" t="s">
        <v>10</v>
      </c>
      <c r="E726" s="4" t="s">
        <v>11</v>
      </c>
      <c r="F726" s="4" t="s">
        <v>12</v>
      </c>
      <c r="G726" s="4" t="s">
        <v>2831</v>
      </c>
    </row>
    <row r="727" spans="1:7" ht="14.25">
      <c r="A727" s="4" t="s">
        <v>2832</v>
      </c>
      <c r="B727" s="4" t="s">
        <v>2833</v>
      </c>
      <c r="C727" s="4" t="s">
        <v>2834</v>
      </c>
      <c r="D727" s="4" t="s">
        <v>10</v>
      </c>
      <c r="E727" s="4" t="s">
        <v>11</v>
      </c>
      <c r="F727" s="4" t="s">
        <v>12</v>
      </c>
      <c r="G727" s="4" t="s">
        <v>2835</v>
      </c>
    </row>
    <row r="728" spans="1:7" ht="14.25">
      <c r="A728" s="4" t="s">
        <v>2836</v>
      </c>
      <c r="B728" s="4" t="s">
        <v>2837</v>
      </c>
      <c r="C728" s="4" t="s">
        <v>2838</v>
      </c>
      <c r="D728" s="4" t="s">
        <v>10</v>
      </c>
      <c r="E728" s="4" t="s">
        <v>11</v>
      </c>
      <c r="F728" s="4" t="s">
        <v>12</v>
      </c>
      <c r="G728" s="4" t="s">
        <v>2835</v>
      </c>
    </row>
    <row r="729" spans="1:7" ht="14.25">
      <c r="A729" s="4" t="s">
        <v>2839</v>
      </c>
      <c r="B729" s="4" t="s">
        <v>2840</v>
      </c>
      <c r="C729" s="4" t="s">
        <v>2841</v>
      </c>
      <c r="D729" s="4" t="s">
        <v>10</v>
      </c>
      <c r="E729" s="4" t="s">
        <v>11</v>
      </c>
      <c r="F729" s="4" t="s">
        <v>12</v>
      </c>
      <c r="G729" s="4" t="s">
        <v>2842</v>
      </c>
    </row>
    <row r="730" spans="1:7" ht="14.25">
      <c r="A730" s="4" t="s">
        <v>2843</v>
      </c>
      <c r="B730" s="4" t="s">
        <v>2844</v>
      </c>
      <c r="C730" s="4" t="s">
        <v>2845</v>
      </c>
      <c r="D730" s="4" t="s">
        <v>10</v>
      </c>
      <c r="E730" s="4" t="s">
        <v>11</v>
      </c>
      <c r="F730" s="4" t="s">
        <v>12</v>
      </c>
      <c r="G730" s="4" t="s">
        <v>2842</v>
      </c>
    </row>
    <row r="731" spans="1:7" ht="14.25">
      <c r="A731" s="4" t="s">
        <v>2846</v>
      </c>
      <c r="B731" s="4" t="s">
        <v>2847</v>
      </c>
      <c r="C731" s="4" t="s">
        <v>2848</v>
      </c>
      <c r="D731" s="4" t="s">
        <v>10</v>
      </c>
      <c r="E731" s="4" t="s">
        <v>11</v>
      </c>
      <c r="F731" s="4" t="s">
        <v>12</v>
      </c>
      <c r="G731" s="4" t="s">
        <v>2849</v>
      </c>
    </row>
    <row r="732" spans="1:7" ht="14.25">
      <c r="A732" s="4" t="s">
        <v>2850</v>
      </c>
      <c r="B732" s="4" t="s">
        <v>2851</v>
      </c>
      <c r="C732" s="4" t="s">
        <v>2852</v>
      </c>
      <c r="D732" s="4" t="s">
        <v>10</v>
      </c>
      <c r="E732" s="4" t="s">
        <v>11</v>
      </c>
      <c r="F732" s="4" t="s">
        <v>12</v>
      </c>
      <c r="G732" s="4" t="s">
        <v>2853</v>
      </c>
    </row>
    <row r="733" spans="1:7" ht="14.25">
      <c r="A733" s="4" t="s">
        <v>2854</v>
      </c>
      <c r="B733" s="4" t="s">
        <v>2855</v>
      </c>
      <c r="C733" s="4" t="s">
        <v>2856</v>
      </c>
      <c r="D733" s="4" t="s">
        <v>10</v>
      </c>
      <c r="E733" s="4" t="s">
        <v>11</v>
      </c>
      <c r="F733" s="4" t="s">
        <v>12</v>
      </c>
      <c r="G733" s="4" t="s">
        <v>2853</v>
      </c>
    </row>
    <row r="734" spans="1:7" ht="14.25">
      <c r="A734" s="4" t="s">
        <v>2857</v>
      </c>
      <c r="B734" s="4" t="s">
        <v>2858</v>
      </c>
      <c r="C734" s="4" t="s">
        <v>2859</v>
      </c>
      <c r="D734" s="4" t="s">
        <v>10</v>
      </c>
      <c r="E734" s="4" t="s">
        <v>11</v>
      </c>
      <c r="F734" s="4" t="s">
        <v>12</v>
      </c>
      <c r="G734" s="4" t="s">
        <v>246</v>
      </c>
    </row>
    <row r="735" spans="1:7" ht="14.25">
      <c r="A735" s="4" t="s">
        <v>2860</v>
      </c>
      <c r="B735" s="4" t="s">
        <v>2861</v>
      </c>
      <c r="C735" s="4" t="s">
        <v>2862</v>
      </c>
      <c r="D735" s="4" t="s">
        <v>10</v>
      </c>
      <c r="E735" s="4" t="s">
        <v>11</v>
      </c>
      <c r="F735" s="4" t="s">
        <v>12</v>
      </c>
      <c r="G735" s="4" t="s">
        <v>2863</v>
      </c>
    </row>
    <row r="736" spans="1:7" ht="14.25">
      <c r="A736" s="4" t="s">
        <v>2864</v>
      </c>
      <c r="B736" s="4" t="s">
        <v>2865</v>
      </c>
      <c r="C736" s="4" t="s">
        <v>2866</v>
      </c>
      <c r="D736" s="4" t="s">
        <v>10</v>
      </c>
      <c r="E736" s="4" t="s">
        <v>11</v>
      </c>
      <c r="F736" s="4" t="s">
        <v>12</v>
      </c>
      <c r="G736" s="4" t="s">
        <v>2867</v>
      </c>
    </row>
    <row r="737" spans="1:7" ht="14.25">
      <c r="A737" s="4" t="s">
        <v>2868</v>
      </c>
      <c r="B737" s="4" t="s">
        <v>2869</v>
      </c>
      <c r="C737" s="4" t="s">
        <v>2870</v>
      </c>
      <c r="D737" s="4" t="s">
        <v>10</v>
      </c>
      <c r="E737" s="4" t="s">
        <v>11</v>
      </c>
      <c r="F737" s="4" t="s">
        <v>12</v>
      </c>
      <c r="G737" s="4" t="s">
        <v>2867</v>
      </c>
    </row>
    <row r="738" spans="1:7" ht="14.25">
      <c r="A738" s="4" t="s">
        <v>2871</v>
      </c>
      <c r="B738" s="4" t="s">
        <v>2872</v>
      </c>
      <c r="C738" s="4" t="s">
        <v>2873</v>
      </c>
      <c r="D738" s="4" t="s">
        <v>10</v>
      </c>
      <c r="E738" s="4" t="s">
        <v>11</v>
      </c>
      <c r="F738" s="4" t="s">
        <v>12</v>
      </c>
      <c r="G738" s="4" t="s">
        <v>2874</v>
      </c>
    </row>
    <row r="739" spans="1:7" ht="14.25">
      <c r="A739" s="4" t="s">
        <v>2875</v>
      </c>
      <c r="B739" s="4" t="s">
        <v>2876</v>
      </c>
      <c r="C739" s="4" t="s">
        <v>2877</v>
      </c>
      <c r="D739" s="4" t="s">
        <v>10</v>
      </c>
      <c r="E739" s="4" t="s">
        <v>11</v>
      </c>
      <c r="F739" s="4" t="s">
        <v>12</v>
      </c>
      <c r="G739" s="4" t="s">
        <v>2415</v>
      </c>
    </row>
    <row r="740" spans="1:7" ht="14.25">
      <c r="A740" s="4" t="s">
        <v>2878</v>
      </c>
      <c r="B740" s="4" t="s">
        <v>2879</v>
      </c>
      <c r="C740" s="4" t="s">
        <v>2880</v>
      </c>
      <c r="D740" s="4" t="s">
        <v>10</v>
      </c>
      <c r="E740" s="4" t="s">
        <v>11</v>
      </c>
      <c r="F740" s="4" t="s">
        <v>12</v>
      </c>
      <c r="G740" s="4" t="s">
        <v>2415</v>
      </c>
    </row>
    <row r="741" spans="1:7" ht="14.25">
      <c r="A741" s="4" t="s">
        <v>2881</v>
      </c>
      <c r="B741" s="4" t="s">
        <v>2882</v>
      </c>
      <c r="C741" s="4" t="s">
        <v>2883</v>
      </c>
      <c r="D741" s="4" t="s">
        <v>10</v>
      </c>
      <c r="E741" s="4" t="s">
        <v>11</v>
      </c>
      <c r="F741" s="4" t="s">
        <v>12</v>
      </c>
      <c r="G741" s="4" t="s">
        <v>2884</v>
      </c>
    </row>
    <row r="742" spans="1:7" ht="14.25">
      <c r="A742" s="4" t="s">
        <v>2885</v>
      </c>
      <c r="B742" s="4" t="s">
        <v>2886</v>
      </c>
      <c r="C742" s="4" t="s">
        <v>2887</v>
      </c>
      <c r="D742" s="4" t="s">
        <v>10</v>
      </c>
      <c r="E742" s="4" t="s">
        <v>11</v>
      </c>
      <c r="F742" s="4" t="s">
        <v>12</v>
      </c>
      <c r="G742" s="4" t="s">
        <v>2884</v>
      </c>
    </row>
    <row r="743" spans="1:7" ht="14.25">
      <c r="A743" s="4" t="s">
        <v>2888</v>
      </c>
      <c r="B743" s="4" t="s">
        <v>2889</v>
      </c>
      <c r="C743" s="4" t="s">
        <v>2890</v>
      </c>
      <c r="D743" s="4" t="s">
        <v>10</v>
      </c>
      <c r="E743" s="4" t="s">
        <v>11</v>
      </c>
      <c r="F743" s="4" t="s">
        <v>12</v>
      </c>
      <c r="G743" s="4" t="s">
        <v>2891</v>
      </c>
    </row>
    <row r="744" spans="1:7" ht="14.25">
      <c r="A744" s="4" t="s">
        <v>2892</v>
      </c>
      <c r="B744" s="4" t="s">
        <v>2893</v>
      </c>
      <c r="C744" s="4" t="s">
        <v>2894</v>
      </c>
      <c r="D744" s="4" t="s">
        <v>10</v>
      </c>
      <c r="E744" s="4" t="s">
        <v>11</v>
      </c>
      <c r="F744" s="4" t="s">
        <v>12</v>
      </c>
      <c r="G744" s="4" t="s">
        <v>2891</v>
      </c>
    </row>
    <row r="745" spans="1:7" ht="14.25">
      <c r="A745" s="4" t="s">
        <v>2895</v>
      </c>
      <c r="B745" s="4" t="s">
        <v>2896</v>
      </c>
      <c r="C745" s="4" t="s">
        <v>2897</v>
      </c>
      <c r="D745" s="4" t="s">
        <v>10</v>
      </c>
      <c r="E745" s="4" t="s">
        <v>11</v>
      </c>
      <c r="F745" s="4" t="s">
        <v>12</v>
      </c>
      <c r="G745" s="4" t="s">
        <v>2898</v>
      </c>
    </row>
    <row r="746" spans="1:7" ht="14.25">
      <c r="A746" s="4" t="s">
        <v>2899</v>
      </c>
      <c r="B746" s="4" t="s">
        <v>2900</v>
      </c>
      <c r="C746" s="4" t="s">
        <v>2901</v>
      </c>
      <c r="D746" s="4" t="s">
        <v>10</v>
      </c>
      <c r="E746" s="4" t="s">
        <v>11</v>
      </c>
      <c r="F746" s="4" t="s">
        <v>12</v>
      </c>
      <c r="G746" s="4" t="s">
        <v>2902</v>
      </c>
    </row>
    <row r="747" spans="1:7" ht="14.25">
      <c r="A747" s="4" t="s">
        <v>2903</v>
      </c>
      <c r="B747" s="4" t="s">
        <v>2904</v>
      </c>
      <c r="C747" s="4" t="s">
        <v>2905</v>
      </c>
      <c r="D747" s="4" t="s">
        <v>10</v>
      </c>
      <c r="E747" s="4" t="s">
        <v>11</v>
      </c>
      <c r="F747" s="4" t="s">
        <v>12</v>
      </c>
      <c r="G747" s="4" t="s">
        <v>2906</v>
      </c>
    </row>
    <row r="748" spans="1:7" ht="14.25">
      <c r="A748" s="4" t="s">
        <v>2907</v>
      </c>
      <c r="B748" s="4" t="s">
        <v>2908</v>
      </c>
      <c r="C748" s="4" t="s">
        <v>2909</v>
      </c>
      <c r="D748" s="4" t="s">
        <v>10</v>
      </c>
      <c r="E748" s="4" t="s">
        <v>11</v>
      </c>
      <c r="F748" s="4" t="s">
        <v>12</v>
      </c>
      <c r="G748" s="4" t="s">
        <v>2910</v>
      </c>
    </row>
    <row r="749" spans="1:7" ht="14.25">
      <c r="A749" s="4" t="s">
        <v>2911</v>
      </c>
      <c r="B749" s="4" t="s">
        <v>2912</v>
      </c>
      <c r="C749" s="4" t="s">
        <v>2913</v>
      </c>
      <c r="D749" s="4" t="s">
        <v>10</v>
      </c>
      <c r="E749" s="4" t="s">
        <v>11</v>
      </c>
      <c r="F749" s="4" t="s">
        <v>12</v>
      </c>
      <c r="G749" s="4" t="s">
        <v>2914</v>
      </c>
    </row>
    <row r="750" spans="1:7" ht="14.25">
      <c r="A750" s="4" t="s">
        <v>2915</v>
      </c>
      <c r="B750" s="4" t="s">
        <v>2916</v>
      </c>
      <c r="C750" s="4" t="s">
        <v>2917</v>
      </c>
      <c r="D750" s="4" t="s">
        <v>10</v>
      </c>
      <c r="E750" s="4" t="s">
        <v>11</v>
      </c>
      <c r="F750" s="4" t="s">
        <v>12</v>
      </c>
      <c r="G750" s="4" t="s">
        <v>2914</v>
      </c>
    </row>
    <row r="751" spans="1:7" ht="14.25">
      <c r="A751" s="4" t="s">
        <v>2918</v>
      </c>
      <c r="B751" s="4" t="s">
        <v>2919</v>
      </c>
      <c r="C751" s="4" t="s">
        <v>2920</v>
      </c>
      <c r="D751" s="4" t="s">
        <v>10</v>
      </c>
      <c r="E751" s="4" t="s">
        <v>11</v>
      </c>
      <c r="F751" s="4" t="s">
        <v>12</v>
      </c>
      <c r="G751" s="4" t="s">
        <v>2921</v>
      </c>
    </row>
    <row r="752" spans="1:7" ht="14.25">
      <c r="A752" s="4" t="s">
        <v>2922</v>
      </c>
      <c r="B752" s="4" t="s">
        <v>2923</v>
      </c>
      <c r="C752" s="4" t="s">
        <v>2924</v>
      </c>
      <c r="D752" s="4" t="s">
        <v>10</v>
      </c>
      <c r="E752" s="4" t="s">
        <v>11</v>
      </c>
      <c r="F752" s="4" t="s">
        <v>12</v>
      </c>
      <c r="G752" s="4" t="s">
        <v>2925</v>
      </c>
    </row>
    <row r="753" spans="1:7" ht="14.25">
      <c r="A753" s="4" t="s">
        <v>2926</v>
      </c>
      <c r="B753" s="4" t="s">
        <v>2927</v>
      </c>
      <c r="C753" s="4" t="s">
        <v>2928</v>
      </c>
      <c r="D753" s="4" t="s">
        <v>10</v>
      </c>
      <c r="E753" s="4" t="s">
        <v>11</v>
      </c>
      <c r="F753" s="4" t="s">
        <v>12</v>
      </c>
      <c r="G753" s="4" t="s">
        <v>2929</v>
      </c>
    </row>
    <row r="754" spans="1:7" ht="14.25">
      <c r="A754" s="4" t="s">
        <v>2930</v>
      </c>
      <c r="B754" s="4" t="s">
        <v>2931</v>
      </c>
      <c r="C754" s="4" t="s">
        <v>2932</v>
      </c>
      <c r="D754" s="4" t="s">
        <v>10</v>
      </c>
      <c r="E754" s="4" t="s">
        <v>11</v>
      </c>
      <c r="F754" s="4" t="s">
        <v>12</v>
      </c>
      <c r="G754" s="4" t="s">
        <v>2921</v>
      </c>
    </row>
    <row r="755" spans="1:7" ht="14.25">
      <c r="A755" s="4" t="s">
        <v>2933</v>
      </c>
      <c r="B755" s="4" t="s">
        <v>2934</v>
      </c>
      <c r="C755" s="4" t="s">
        <v>2935</v>
      </c>
      <c r="D755" s="4" t="s">
        <v>10</v>
      </c>
      <c r="E755" s="4" t="s">
        <v>11</v>
      </c>
      <c r="F755" s="4" t="s">
        <v>12</v>
      </c>
      <c r="G755" s="4" t="s">
        <v>2936</v>
      </c>
    </row>
    <row r="756" spans="1:7" ht="14.25">
      <c r="A756" s="4" t="s">
        <v>2937</v>
      </c>
      <c r="B756" s="4" t="s">
        <v>2938</v>
      </c>
      <c r="C756" s="4" t="s">
        <v>2939</v>
      </c>
      <c r="D756" s="4" t="s">
        <v>10</v>
      </c>
      <c r="E756" s="4" t="s">
        <v>11</v>
      </c>
      <c r="F756" s="4" t="s">
        <v>12</v>
      </c>
      <c r="G756" s="4" t="s">
        <v>2940</v>
      </c>
    </row>
    <row r="757" spans="1:7" ht="14.25">
      <c r="A757" s="4" t="s">
        <v>2941</v>
      </c>
      <c r="B757" s="4" t="s">
        <v>2942</v>
      </c>
      <c r="C757" s="4" t="s">
        <v>2943</v>
      </c>
      <c r="D757" s="4" t="s">
        <v>10</v>
      </c>
      <c r="E757" s="4" t="s">
        <v>11</v>
      </c>
      <c r="F757" s="4" t="s">
        <v>12</v>
      </c>
      <c r="G757" s="4" t="s">
        <v>2944</v>
      </c>
    </row>
    <row r="758" spans="1:7" ht="14.25">
      <c r="A758" s="4" t="s">
        <v>2945</v>
      </c>
      <c r="B758" s="4" t="s">
        <v>2946</v>
      </c>
      <c r="C758" s="4" t="s">
        <v>2947</v>
      </c>
      <c r="D758" s="4" t="s">
        <v>10</v>
      </c>
      <c r="E758" s="4" t="s">
        <v>11</v>
      </c>
      <c r="F758" s="4" t="s">
        <v>12</v>
      </c>
      <c r="G758" s="4" t="s">
        <v>2944</v>
      </c>
    </row>
    <row r="759" spans="1:7" ht="14.25">
      <c r="A759" s="4" t="s">
        <v>2948</v>
      </c>
      <c r="B759" s="4" t="s">
        <v>2949</v>
      </c>
      <c r="C759" s="4" t="s">
        <v>2950</v>
      </c>
      <c r="D759" s="4" t="s">
        <v>10</v>
      </c>
      <c r="E759" s="4" t="s">
        <v>11</v>
      </c>
      <c r="F759" s="4" t="s">
        <v>12</v>
      </c>
      <c r="G759" s="4" t="s">
        <v>2951</v>
      </c>
    </row>
    <row r="760" spans="1:7" ht="14.25">
      <c r="A760" s="4" t="s">
        <v>2952</v>
      </c>
      <c r="B760" s="4" t="s">
        <v>2953</v>
      </c>
      <c r="C760" s="4" t="s">
        <v>2954</v>
      </c>
      <c r="D760" s="4" t="s">
        <v>10</v>
      </c>
      <c r="E760" s="4" t="s">
        <v>11</v>
      </c>
      <c r="F760" s="4" t="s">
        <v>12</v>
      </c>
      <c r="G760" s="4" t="s">
        <v>2955</v>
      </c>
    </row>
    <row r="761" spans="1:7" ht="14.25">
      <c r="A761" s="4" t="s">
        <v>2956</v>
      </c>
      <c r="B761" s="4" t="s">
        <v>2957</v>
      </c>
      <c r="C761" s="4" t="s">
        <v>2958</v>
      </c>
      <c r="D761" s="4" t="s">
        <v>10</v>
      </c>
      <c r="E761" s="4" t="s">
        <v>11</v>
      </c>
      <c r="F761" s="4" t="s">
        <v>12</v>
      </c>
      <c r="G761" s="4" t="s">
        <v>2955</v>
      </c>
    </row>
    <row r="762" spans="1:7" ht="14.25">
      <c r="A762" s="4" t="s">
        <v>2959</v>
      </c>
      <c r="B762" s="4" t="s">
        <v>2960</v>
      </c>
      <c r="C762" s="4" t="s">
        <v>2961</v>
      </c>
      <c r="D762" s="4" t="s">
        <v>10</v>
      </c>
      <c r="E762" s="4" t="s">
        <v>11</v>
      </c>
      <c r="F762" s="4" t="s">
        <v>12</v>
      </c>
      <c r="G762" s="4" t="s">
        <v>2962</v>
      </c>
    </row>
    <row r="763" spans="1:7" ht="14.25">
      <c r="A763" s="4" t="s">
        <v>2963</v>
      </c>
      <c r="B763" s="4" t="s">
        <v>2964</v>
      </c>
      <c r="C763" s="4" t="s">
        <v>2965</v>
      </c>
      <c r="D763" s="4" t="s">
        <v>10</v>
      </c>
      <c r="E763" s="4" t="s">
        <v>11</v>
      </c>
      <c r="F763" s="4" t="s">
        <v>12</v>
      </c>
      <c r="G763" s="4" t="s">
        <v>2884</v>
      </c>
    </row>
    <row r="764" spans="1:7" ht="14.25">
      <c r="A764" s="4" t="s">
        <v>2966</v>
      </c>
      <c r="B764" s="4" t="s">
        <v>2967</v>
      </c>
      <c r="C764" s="4" t="s">
        <v>2968</v>
      </c>
      <c r="D764" s="4" t="s">
        <v>10</v>
      </c>
      <c r="E764" s="4" t="s">
        <v>11</v>
      </c>
      <c r="F764" s="4" t="s">
        <v>12</v>
      </c>
      <c r="G764" s="4" t="s">
        <v>2969</v>
      </c>
    </row>
    <row r="765" spans="1:7" ht="14.25">
      <c r="A765" s="4" t="s">
        <v>2970</v>
      </c>
      <c r="B765" s="4" t="s">
        <v>2971</v>
      </c>
      <c r="C765" s="4" t="s">
        <v>2972</v>
      </c>
      <c r="D765" s="4" t="s">
        <v>10</v>
      </c>
      <c r="E765" s="4" t="s">
        <v>11</v>
      </c>
      <c r="F765" s="4" t="s">
        <v>12</v>
      </c>
      <c r="G765" s="4" t="s">
        <v>2973</v>
      </c>
    </row>
    <row r="766" spans="1:7" ht="14.25">
      <c r="A766" s="4" t="s">
        <v>2974</v>
      </c>
      <c r="B766" s="4" t="s">
        <v>2975</v>
      </c>
      <c r="C766" s="4" t="s">
        <v>2976</v>
      </c>
      <c r="D766" s="4" t="s">
        <v>10</v>
      </c>
      <c r="E766" s="4" t="s">
        <v>11</v>
      </c>
      <c r="F766" s="4" t="s">
        <v>12</v>
      </c>
      <c r="G766" s="4" t="s">
        <v>2977</v>
      </c>
    </row>
    <row r="767" spans="1:7" ht="14.25">
      <c r="A767" s="4" t="s">
        <v>2978</v>
      </c>
      <c r="B767" s="4" t="s">
        <v>2979</v>
      </c>
      <c r="C767" s="4" t="s">
        <v>2980</v>
      </c>
      <c r="D767" s="4" t="s">
        <v>10</v>
      </c>
      <c r="E767" s="4" t="s">
        <v>11</v>
      </c>
      <c r="F767" s="4" t="s">
        <v>12</v>
      </c>
      <c r="G767" s="4" t="s">
        <v>2981</v>
      </c>
    </row>
    <row r="768" spans="1:7" ht="14.25">
      <c r="A768" s="4" t="s">
        <v>2982</v>
      </c>
      <c r="B768" s="4" t="s">
        <v>2983</v>
      </c>
      <c r="C768" s="4" t="s">
        <v>2984</v>
      </c>
      <c r="D768" s="4" t="s">
        <v>10</v>
      </c>
      <c r="E768" s="4" t="s">
        <v>11</v>
      </c>
      <c r="F768" s="4" t="s">
        <v>12</v>
      </c>
      <c r="G768" s="4" t="s">
        <v>2985</v>
      </c>
    </row>
    <row r="769" spans="1:7" ht="14.25">
      <c r="A769" s="4" t="s">
        <v>2986</v>
      </c>
      <c r="B769" s="4" t="s">
        <v>2987</v>
      </c>
      <c r="C769" s="4" t="s">
        <v>2988</v>
      </c>
      <c r="D769" s="4" t="s">
        <v>10</v>
      </c>
      <c r="E769" s="4" t="s">
        <v>11</v>
      </c>
      <c r="F769" s="4" t="s">
        <v>12</v>
      </c>
      <c r="G769" s="4" t="s">
        <v>2989</v>
      </c>
    </row>
    <row r="770" spans="1:7" ht="14.25">
      <c r="A770" s="4" t="s">
        <v>2990</v>
      </c>
      <c r="B770" s="4" t="s">
        <v>2991</v>
      </c>
      <c r="C770" s="4" t="s">
        <v>2992</v>
      </c>
      <c r="D770" s="4" t="s">
        <v>10</v>
      </c>
      <c r="E770" s="4" t="s">
        <v>11</v>
      </c>
      <c r="F770" s="4" t="s">
        <v>12</v>
      </c>
      <c r="G770" s="4" t="s">
        <v>2993</v>
      </c>
    </row>
    <row r="771" spans="1:7" ht="14.25">
      <c r="A771" s="4" t="s">
        <v>2994</v>
      </c>
      <c r="B771" s="4" t="s">
        <v>2995</v>
      </c>
      <c r="C771" s="4" t="s">
        <v>2996</v>
      </c>
      <c r="D771" s="4" t="s">
        <v>10</v>
      </c>
      <c r="E771" s="4" t="s">
        <v>11</v>
      </c>
      <c r="F771" s="4" t="s">
        <v>12</v>
      </c>
      <c r="G771" s="4" t="s">
        <v>2997</v>
      </c>
    </row>
    <row r="772" spans="1:7" ht="14.25">
      <c r="A772" s="4" t="s">
        <v>2998</v>
      </c>
      <c r="B772" s="4" t="s">
        <v>2999</v>
      </c>
      <c r="C772" s="4" t="s">
        <v>3000</v>
      </c>
      <c r="D772" s="4" t="s">
        <v>10</v>
      </c>
      <c r="E772" s="4" t="s">
        <v>11</v>
      </c>
      <c r="F772" s="4" t="s">
        <v>12</v>
      </c>
      <c r="G772" s="4" t="s">
        <v>3001</v>
      </c>
    </row>
    <row r="773" spans="1:7" ht="14.25">
      <c r="A773" s="4" t="s">
        <v>3002</v>
      </c>
      <c r="B773" s="4" t="s">
        <v>3003</v>
      </c>
      <c r="C773" s="4" t="s">
        <v>3004</v>
      </c>
      <c r="D773" s="4" t="s">
        <v>10</v>
      </c>
      <c r="E773" s="4" t="s">
        <v>11</v>
      </c>
      <c r="F773" s="4" t="s">
        <v>12</v>
      </c>
      <c r="G773" s="4" t="s">
        <v>3005</v>
      </c>
    </row>
    <row r="774" spans="1:7" ht="14.25">
      <c r="A774" s="4" t="s">
        <v>3006</v>
      </c>
      <c r="B774" s="4" t="s">
        <v>3007</v>
      </c>
      <c r="C774" s="4" t="s">
        <v>3008</v>
      </c>
      <c r="D774" s="4" t="s">
        <v>10</v>
      </c>
      <c r="E774" s="4" t="s">
        <v>11</v>
      </c>
      <c r="F774" s="4" t="s">
        <v>12</v>
      </c>
      <c r="G774" s="4" t="s">
        <v>3009</v>
      </c>
    </row>
    <row r="775" spans="1:7" ht="14.25">
      <c r="A775" s="4" t="s">
        <v>3010</v>
      </c>
      <c r="B775" s="4" t="s">
        <v>3011</v>
      </c>
      <c r="C775" s="4" t="s">
        <v>3012</v>
      </c>
      <c r="D775" s="4" t="s">
        <v>10</v>
      </c>
      <c r="E775" s="4" t="s">
        <v>11</v>
      </c>
      <c r="F775" s="4" t="s">
        <v>12</v>
      </c>
      <c r="G775" s="4" t="s">
        <v>3013</v>
      </c>
    </row>
    <row r="776" spans="1:7" ht="14.25">
      <c r="A776" s="4" t="s">
        <v>3014</v>
      </c>
      <c r="B776" s="4" t="s">
        <v>3015</v>
      </c>
      <c r="C776" s="4" t="s">
        <v>3016</v>
      </c>
      <c r="D776" s="4" t="s">
        <v>10</v>
      </c>
      <c r="E776" s="4" t="s">
        <v>11</v>
      </c>
      <c r="F776" s="4" t="s">
        <v>12</v>
      </c>
      <c r="G776" s="4" t="s">
        <v>3009</v>
      </c>
    </row>
    <row r="777" spans="1:7" ht="14.25">
      <c r="A777" s="4" t="s">
        <v>3017</v>
      </c>
      <c r="B777" s="4" t="s">
        <v>3018</v>
      </c>
      <c r="C777" s="4" t="s">
        <v>3019</v>
      </c>
      <c r="D777" s="4" t="s">
        <v>10</v>
      </c>
      <c r="E777" s="4" t="s">
        <v>11</v>
      </c>
      <c r="F777" s="4" t="s">
        <v>12</v>
      </c>
      <c r="G777" s="4" t="s">
        <v>3020</v>
      </c>
    </row>
    <row r="778" spans="1:7" ht="14.25">
      <c r="A778" s="4" t="s">
        <v>3021</v>
      </c>
      <c r="B778" s="4" t="s">
        <v>3022</v>
      </c>
      <c r="C778" s="4" t="s">
        <v>3023</v>
      </c>
      <c r="D778" s="4" t="s">
        <v>10</v>
      </c>
      <c r="E778" s="4" t="s">
        <v>11</v>
      </c>
      <c r="F778" s="4" t="s">
        <v>12</v>
      </c>
      <c r="G778" s="4" t="s">
        <v>3024</v>
      </c>
    </row>
    <row r="779" spans="1:7" ht="14.25">
      <c r="A779" s="4" t="s">
        <v>3025</v>
      </c>
      <c r="B779" s="4" t="s">
        <v>3026</v>
      </c>
      <c r="C779" s="4" t="s">
        <v>3027</v>
      </c>
      <c r="D779" s="4" t="s">
        <v>10</v>
      </c>
      <c r="E779" s="4" t="s">
        <v>11</v>
      </c>
      <c r="F779" s="4" t="s">
        <v>12</v>
      </c>
      <c r="G779" s="4" t="s">
        <v>3028</v>
      </c>
    </row>
    <row r="780" spans="1:7" ht="14.25">
      <c r="A780" s="4" t="s">
        <v>3029</v>
      </c>
      <c r="B780" s="4" t="s">
        <v>3030</v>
      </c>
      <c r="C780" s="4" t="s">
        <v>3031</v>
      </c>
      <c r="D780" s="4" t="s">
        <v>10</v>
      </c>
      <c r="E780" s="4" t="s">
        <v>11</v>
      </c>
      <c r="F780" s="4" t="s">
        <v>12</v>
      </c>
      <c r="G780" s="4" t="s">
        <v>3032</v>
      </c>
    </row>
    <row r="781" spans="1:7" ht="14.25">
      <c r="A781" s="4" t="s">
        <v>3033</v>
      </c>
      <c r="B781" s="4" t="s">
        <v>3034</v>
      </c>
      <c r="C781" s="4" t="s">
        <v>3035</v>
      </c>
      <c r="D781" s="4" t="s">
        <v>10</v>
      </c>
      <c r="E781" s="4" t="s">
        <v>11</v>
      </c>
      <c r="F781" s="4" t="s">
        <v>12</v>
      </c>
      <c r="G781" s="4" t="s">
        <v>3036</v>
      </c>
    </row>
    <row r="782" spans="1:7" ht="14.25">
      <c r="A782" s="4" t="s">
        <v>3037</v>
      </c>
      <c r="B782" s="4" t="s">
        <v>3038</v>
      </c>
      <c r="C782" s="4" t="s">
        <v>3039</v>
      </c>
      <c r="D782" s="4" t="s">
        <v>10</v>
      </c>
      <c r="E782" s="4" t="s">
        <v>11</v>
      </c>
      <c r="F782" s="4" t="s">
        <v>12</v>
      </c>
      <c r="G782" s="4" t="s">
        <v>3040</v>
      </c>
    </row>
    <row r="783" spans="1:7" ht="14.25">
      <c r="A783" s="4" t="s">
        <v>3041</v>
      </c>
      <c r="B783" s="4" t="s">
        <v>3042</v>
      </c>
      <c r="C783" s="4" t="s">
        <v>3043</v>
      </c>
      <c r="D783" s="4" t="s">
        <v>10</v>
      </c>
      <c r="E783" s="4" t="s">
        <v>11</v>
      </c>
      <c r="F783" s="4" t="s">
        <v>12</v>
      </c>
      <c r="G783" s="4" t="s">
        <v>2526</v>
      </c>
    </row>
    <row r="784" spans="1:7" ht="14.25">
      <c r="A784" s="4" t="s">
        <v>3044</v>
      </c>
      <c r="B784" s="4" t="s">
        <v>3045</v>
      </c>
      <c r="C784" s="4" t="s">
        <v>3046</v>
      </c>
      <c r="D784" s="4" t="s">
        <v>10</v>
      </c>
      <c r="E784" s="4" t="s">
        <v>11</v>
      </c>
      <c r="F784" s="4" t="s">
        <v>12</v>
      </c>
      <c r="G784" s="4" t="s">
        <v>3047</v>
      </c>
    </row>
    <row r="785" spans="1:7" ht="14.25">
      <c r="A785" s="4" t="s">
        <v>3048</v>
      </c>
      <c r="B785" s="4" t="s">
        <v>3049</v>
      </c>
      <c r="C785" s="4" t="s">
        <v>3050</v>
      </c>
      <c r="D785" s="4" t="s">
        <v>10</v>
      </c>
      <c r="E785" s="4" t="s">
        <v>11</v>
      </c>
      <c r="F785" s="4" t="s">
        <v>12</v>
      </c>
      <c r="G785" s="4" t="s">
        <v>3051</v>
      </c>
    </row>
    <row r="786" spans="1:7" ht="14.25">
      <c r="A786" s="4" t="s">
        <v>3052</v>
      </c>
      <c r="B786" s="4" t="s">
        <v>3053</v>
      </c>
      <c r="C786" s="4" t="s">
        <v>3054</v>
      </c>
      <c r="D786" s="4" t="s">
        <v>10</v>
      </c>
      <c r="E786" s="4" t="s">
        <v>11</v>
      </c>
      <c r="F786" s="4" t="s">
        <v>12</v>
      </c>
      <c r="G786" s="4" t="s">
        <v>3055</v>
      </c>
    </row>
    <row r="787" spans="1:7" ht="14.25">
      <c r="A787" s="4" t="s">
        <v>3056</v>
      </c>
      <c r="B787" s="4" t="s">
        <v>3057</v>
      </c>
      <c r="C787" s="4" t="s">
        <v>3058</v>
      </c>
      <c r="D787" s="4" t="s">
        <v>10</v>
      </c>
      <c r="E787" s="4" t="s">
        <v>11</v>
      </c>
      <c r="F787" s="4" t="s">
        <v>12</v>
      </c>
      <c r="G787" s="4" t="s">
        <v>3059</v>
      </c>
    </row>
    <row r="788" spans="1:7" ht="14.25">
      <c r="A788" s="4" t="s">
        <v>3060</v>
      </c>
      <c r="B788" s="4" t="s">
        <v>3061</v>
      </c>
      <c r="C788" s="4" t="s">
        <v>3062</v>
      </c>
      <c r="D788" s="4" t="s">
        <v>10</v>
      </c>
      <c r="E788" s="4" t="s">
        <v>11</v>
      </c>
      <c r="F788" s="4" t="s">
        <v>12</v>
      </c>
      <c r="G788" s="4" t="s">
        <v>3063</v>
      </c>
    </row>
    <row r="789" spans="1:7" ht="14.25">
      <c r="A789" s="4" t="s">
        <v>3064</v>
      </c>
      <c r="B789" s="4" t="s">
        <v>3065</v>
      </c>
      <c r="C789" s="4" t="s">
        <v>3066</v>
      </c>
      <c r="D789" s="4" t="s">
        <v>10</v>
      </c>
      <c r="E789" s="4" t="s">
        <v>11</v>
      </c>
      <c r="F789" s="4" t="s">
        <v>12</v>
      </c>
      <c r="G789" s="4" t="s">
        <v>3067</v>
      </c>
    </row>
    <row r="790" spans="1:7" ht="14.25">
      <c r="A790" s="4" t="s">
        <v>3068</v>
      </c>
      <c r="B790" s="4" t="s">
        <v>3069</v>
      </c>
      <c r="C790" s="4" t="s">
        <v>3070</v>
      </c>
      <c r="D790" s="4" t="s">
        <v>10</v>
      </c>
      <c r="E790" s="4" t="s">
        <v>11</v>
      </c>
      <c r="F790" s="4" t="s">
        <v>12</v>
      </c>
      <c r="G790" s="4" t="s">
        <v>3071</v>
      </c>
    </row>
    <row r="791" spans="1:7" ht="14.25">
      <c r="A791" s="4" t="s">
        <v>3072</v>
      </c>
      <c r="B791" s="4" t="s">
        <v>3073</v>
      </c>
      <c r="C791" s="4" t="s">
        <v>3074</v>
      </c>
      <c r="D791" s="4" t="s">
        <v>10</v>
      </c>
      <c r="E791" s="4" t="s">
        <v>11</v>
      </c>
      <c r="F791" s="4" t="s">
        <v>12</v>
      </c>
      <c r="G791" s="4" t="s">
        <v>3075</v>
      </c>
    </row>
    <row r="792" spans="1:7" ht="14.25">
      <c r="A792" s="4" t="s">
        <v>3076</v>
      </c>
      <c r="B792" s="4" t="s">
        <v>3077</v>
      </c>
      <c r="C792" s="4" t="s">
        <v>3078</v>
      </c>
      <c r="D792" s="4" t="s">
        <v>10</v>
      </c>
      <c r="E792" s="4" t="s">
        <v>11</v>
      </c>
      <c r="F792" s="4" t="s">
        <v>12</v>
      </c>
      <c r="G792" s="4" t="s">
        <v>3079</v>
      </c>
    </row>
    <row r="793" spans="1:7" ht="14.25">
      <c r="A793" s="4" t="s">
        <v>3080</v>
      </c>
      <c r="B793" s="4" t="s">
        <v>3081</v>
      </c>
      <c r="C793" s="4" t="s">
        <v>3082</v>
      </c>
      <c r="D793" s="4" t="s">
        <v>10</v>
      </c>
      <c r="E793" s="4" t="s">
        <v>11</v>
      </c>
      <c r="F793" s="4" t="s">
        <v>12</v>
      </c>
      <c r="G793" s="4" t="s">
        <v>3083</v>
      </c>
    </row>
    <row r="794" spans="1:7" ht="14.25">
      <c r="A794" s="4" t="s">
        <v>3084</v>
      </c>
      <c r="B794" s="4" t="s">
        <v>3085</v>
      </c>
      <c r="C794" s="4" t="s">
        <v>3086</v>
      </c>
      <c r="D794" s="4" t="s">
        <v>10</v>
      </c>
      <c r="E794" s="4" t="s">
        <v>11</v>
      </c>
      <c r="F794" s="4" t="s">
        <v>12</v>
      </c>
      <c r="G794" s="4" t="s">
        <v>3087</v>
      </c>
    </row>
    <row r="795" spans="1:7" ht="14.25">
      <c r="A795" s="4" t="s">
        <v>3088</v>
      </c>
      <c r="B795" s="4" t="s">
        <v>3089</v>
      </c>
      <c r="C795" s="4" t="s">
        <v>3090</v>
      </c>
      <c r="D795" s="4" t="s">
        <v>10</v>
      </c>
      <c r="E795" s="4" t="s">
        <v>11</v>
      </c>
      <c r="F795" s="4" t="s">
        <v>12</v>
      </c>
      <c r="G795" s="4" t="s">
        <v>3087</v>
      </c>
    </row>
    <row r="796" spans="1:7" ht="14.25">
      <c r="A796" s="4" t="s">
        <v>3091</v>
      </c>
      <c r="B796" s="4" t="s">
        <v>3092</v>
      </c>
      <c r="C796" s="4" t="s">
        <v>3093</v>
      </c>
      <c r="D796" s="4" t="s">
        <v>10</v>
      </c>
      <c r="E796" s="4" t="s">
        <v>11</v>
      </c>
      <c r="F796" s="4" t="s">
        <v>12</v>
      </c>
      <c r="G796" s="4" t="s">
        <v>3094</v>
      </c>
    </row>
    <row r="797" spans="1:7" ht="14.25">
      <c r="A797" s="4" t="s">
        <v>3095</v>
      </c>
      <c r="B797" s="4" t="s">
        <v>3096</v>
      </c>
      <c r="C797" s="4" t="s">
        <v>3097</v>
      </c>
      <c r="D797" s="4" t="s">
        <v>10</v>
      </c>
      <c r="E797" s="4" t="s">
        <v>11</v>
      </c>
      <c r="F797" s="4" t="s">
        <v>12</v>
      </c>
      <c r="G797" s="4" t="s">
        <v>3098</v>
      </c>
    </row>
    <row r="798" spans="1:7" ht="14.25">
      <c r="A798" s="4" t="s">
        <v>3099</v>
      </c>
      <c r="B798" s="4" t="s">
        <v>3100</v>
      </c>
      <c r="C798" s="4" t="s">
        <v>3101</v>
      </c>
      <c r="D798" s="4" t="s">
        <v>10</v>
      </c>
      <c r="E798" s="4" t="s">
        <v>11</v>
      </c>
      <c r="F798" s="4" t="s">
        <v>12</v>
      </c>
      <c r="G798" s="4" t="s">
        <v>2600</v>
      </c>
    </row>
    <row r="799" spans="1:7" ht="14.25">
      <c r="A799" s="4" t="s">
        <v>3102</v>
      </c>
      <c r="B799" s="4" t="s">
        <v>3103</v>
      </c>
      <c r="C799" s="4" t="s">
        <v>3104</v>
      </c>
      <c r="D799" s="4" t="s">
        <v>10</v>
      </c>
      <c r="E799" s="4" t="s">
        <v>11</v>
      </c>
      <c r="F799" s="4" t="s">
        <v>12</v>
      </c>
      <c r="G799" s="4" t="s">
        <v>3105</v>
      </c>
    </row>
    <row r="800" spans="1:7" ht="14.25">
      <c r="A800" s="4" t="s">
        <v>3106</v>
      </c>
      <c r="B800" s="4" t="s">
        <v>3107</v>
      </c>
      <c r="C800" s="4" t="s">
        <v>3108</v>
      </c>
      <c r="D800" s="4" t="s">
        <v>10</v>
      </c>
      <c r="E800" s="4" t="s">
        <v>11</v>
      </c>
      <c r="F800" s="4" t="s">
        <v>12</v>
      </c>
      <c r="G800" s="4" t="s">
        <v>3109</v>
      </c>
    </row>
    <row r="801" spans="1:7" ht="14.25">
      <c r="A801" s="4" t="s">
        <v>3110</v>
      </c>
      <c r="B801" s="4" t="s">
        <v>3111</v>
      </c>
      <c r="C801" s="4" t="s">
        <v>3112</v>
      </c>
      <c r="D801" s="4" t="s">
        <v>10</v>
      </c>
      <c r="E801" s="4" t="s">
        <v>11</v>
      </c>
      <c r="F801" s="4" t="s">
        <v>12</v>
      </c>
      <c r="G801" s="4" t="s">
        <v>3113</v>
      </c>
    </row>
    <row r="802" spans="1:7" ht="14.25">
      <c r="A802" s="4" t="s">
        <v>3114</v>
      </c>
      <c r="B802" s="4" t="s">
        <v>3115</v>
      </c>
      <c r="C802" s="4" t="s">
        <v>3116</v>
      </c>
      <c r="D802" s="4" t="s">
        <v>10</v>
      </c>
      <c r="E802" s="4" t="s">
        <v>11</v>
      </c>
      <c r="F802" s="4" t="s">
        <v>12</v>
      </c>
      <c r="G802" s="4" t="s">
        <v>3117</v>
      </c>
    </row>
    <row r="803" spans="1:7" ht="14.25">
      <c r="A803" s="4" t="s">
        <v>3118</v>
      </c>
      <c r="B803" s="4" t="s">
        <v>3119</v>
      </c>
      <c r="C803" s="4" t="s">
        <v>3120</v>
      </c>
      <c r="D803" s="4" t="s">
        <v>10</v>
      </c>
      <c r="E803" s="4" t="s">
        <v>11</v>
      </c>
      <c r="F803" s="4" t="s">
        <v>12</v>
      </c>
      <c r="G803" s="4" t="s">
        <v>3121</v>
      </c>
    </row>
    <row r="804" spans="1:7" ht="14.25">
      <c r="A804" s="4" t="s">
        <v>3122</v>
      </c>
      <c r="B804" s="4" t="s">
        <v>3123</v>
      </c>
      <c r="C804" s="4" t="s">
        <v>3124</v>
      </c>
      <c r="D804" s="4" t="s">
        <v>10</v>
      </c>
      <c r="E804" s="4" t="s">
        <v>11</v>
      </c>
      <c r="F804" s="4" t="s">
        <v>12</v>
      </c>
      <c r="G804" s="4" t="s">
        <v>3125</v>
      </c>
    </row>
    <row r="805" spans="1:7" ht="14.25">
      <c r="A805" s="4" t="s">
        <v>3126</v>
      </c>
      <c r="B805" s="4" t="s">
        <v>3127</v>
      </c>
      <c r="C805" s="4" t="s">
        <v>3128</v>
      </c>
      <c r="D805" s="4" t="s">
        <v>10</v>
      </c>
      <c r="E805" s="4" t="s">
        <v>11</v>
      </c>
      <c r="F805" s="4" t="s">
        <v>12</v>
      </c>
      <c r="G805" s="4" t="s">
        <v>3129</v>
      </c>
    </row>
    <row r="806" spans="1:7" ht="14.25">
      <c r="A806" s="4" t="s">
        <v>3130</v>
      </c>
      <c r="B806" s="4" t="s">
        <v>3131</v>
      </c>
      <c r="C806" s="4" t="s">
        <v>3132</v>
      </c>
      <c r="D806" s="4" t="s">
        <v>10</v>
      </c>
      <c r="E806" s="4" t="s">
        <v>11</v>
      </c>
      <c r="F806" s="4" t="s">
        <v>12</v>
      </c>
      <c r="G806" s="4" t="s">
        <v>916</v>
      </c>
    </row>
    <row r="807" spans="1:7" ht="14.25">
      <c r="A807" s="4" t="s">
        <v>3133</v>
      </c>
      <c r="B807" s="4" t="s">
        <v>3134</v>
      </c>
      <c r="C807" s="4" t="s">
        <v>3135</v>
      </c>
      <c r="D807" s="4" t="s">
        <v>10</v>
      </c>
      <c r="E807" s="4" t="s">
        <v>11</v>
      </c>
      <c r="F807" s="4" t="s">
        <v>12</v>
      </c>
      <c r="G807" s="4" t="s">
        <v>3136</v>
      </c>
    </row>
    <row r="808" spans="1:7" ht="14.25">
      <c r="A808" s="4" t="s">
        <v>3137</v>
      </c>
      <c r="B808" s="4" t="s">
        <v>3138</v>
      </c>
      <c r="C808" s="4" t="s">
        <v>3139</v>
      </c>
      <c r="D808" s="4" t="s">
        <v>10</v>
      </c>
      <c r="E808" s="4" t="s">
        <v>11</v>
      </c>
      <c r="F808" s="4" t="s">
        <v>12</v>
      </c>
      <c r="G808" s="4" t="s">
        <v>3140</v>
      </c>
    </row>
    <row r="809" spans="1:7" ht="14.25">
      <c r="A809" s="4" t="s">
        <v>3141</v>
      </c>
      <c r="B809" s="4" t="s">
        <v>3142</v>
      </c>
      <c r="C809" s="4" t="s">
        <v>3143</v>
      </c>
      <c r="D809" s="4" t="s">
        <v>10</v>
      </c>
      <c r="E809" s="4" t="s">
        <v>11</v>
      </c>
      <c r="F809" s="4" t="s">
        <v>12</v>
      </c>
      <c r="G809" s="4" t="s">
        <v>3144</v>
      </c>
    </row>
    <row r="810" spans="1:7" ht="14.25">
      <c r="A810" s="4" t="s">
        <v>3145</v>
      </c>
      <c r="B810" s="4" t="s">
        <v>3146</v>
      </c>
      <c r="C810" s="4" t="s">
        <v>3147</v>
      </c>
      <c r="D810" s="4" t="s">
        <v>10</v>
      </c>
      <c r="E810" s="4" t="s">
        <v>11</v>
      </c>
      <c r="F810" s="4" t="s">
        <v>12</v>
      </c>
      <c r="G810" s="4" t="s">
        <v>3148</v>
      </c>
    </row>
    <row r="811" spans="1:7" ht="14.25">
      <c r="A811" s="4" t="s">
        <v>3149</v>
      </c>
      <c r="B811" s="4" t="s">
        <v>3150</v>
      </c>
      <c r="C811" s="4" t="s">
        <v>3151</v>
      </c>
      <c r="D811" s="4" t="s">
        <v>10</v>
      </c>
      <c r="E811" s="4" t="s">
        <v>11</v>
      </c>
      <c r="F811" s="4" t="s">
        <v>12</v>
      </c>
      <c r="G811" s="4" t="s">
        <v>3152</v>
      </c>
    </row>
    <row r="812" spans="1:7" ht="14.25">
      <c r="A812" s="4" t="s">
        <v>3153</v>
      </c>
      <c r="B812" s="4" t="s">
        <v>3154</v>
      </c>
      <c r="C812" s="4" t="s">
        <v>3155</v>
      </c>
      <c r="D812" s="4" t="s">
        <v>10</v>
      </c>
      <c r="E812" s="4" t="s">
        <v>11</v>
      </c>
      <c r="F812" s="4" t="s">
        <v>12</v>
      </c>
      <c r="G812" s="4" t="s">
        <v>3156</v>
      </c>
    </row>
    <row r="813" spans="1:7" ht="14.25">
      <c r="A813" s="4" t="s">
        <v>3157</v>
      </c>
      <c r="B813" s="4" t="s">
        <v>3158</v>
      </c>
      <c r="C813" s="4" t="s">
        <v>3159</v>
      </c>
      <c r="D813" s="4" t="s">
        <v>10</v>
      </c>
      <c r="E813" s="4" t="s">
        <v>11</v>
      </c>
      <c r="F813" s="4" t="s">
        <v>12</v>
      </c>
      <c r="G813" s="4" t="s">
        <v>3160</v>
      </c>
    </row>
    <row r="814" spans="1:7" ht="14.25">
      <c r="A814" s="4" t="s">
        <v>3161</v>
      </c>
      <c r="B814" s="4" t="s">
        <v>3162</v>
      </c>
      <c r="C814" s="4" t="s">
        <v>3163</v>
      </c>
      <c r="D814" s="4" t="s">
        <v>10</v>
      </c>
      <c r="E814" s="4" t="s">
        <v>11</v>
      </c>
      <c r="F814" s="4" t="s">
        <v>12</v>
      </c>
      <c r="G814" s="4" t="s">
        <v>3164</v>
      </c>
    </row>
    <row r="815" spans="1:7" ht="14.25">
      <c r="A815" s="4" t="s">
        <v>3165</v>
      </c>
      <c r="B815" s="4" t="s">
        <v>3166</v>
      </c>
      <c r="C815" s="4" t="s">
        <v>3167</v>
      </c>
      <c r="D815" s="4" t="s">
        <v>10</v>
      </c>
      <c r="E815" s="4" t="s">
        <v>11</v>
      </c>
      <c r="F815" s="4" t="s">
        <v>12</v>
      </c>
      <c r="G815" s="4" t="s">
        <v>3168</v>
      </c>
    </row>
    <row r="816" spans="1:7" ht="14.25">
      <c r="A816" s="4" t="s">
        <v>3169</v>
      </c>
      <c r="B816" s="4" t="s">
        <v>3170</v>
      </c>
      <c r="C816" s="4" t="s">
        <v>3171</v>
      </c>
      <c r="D816" s="4" t="s">
        <v>10</v>
      </c>
      <c r="E816" s="4" t="s">
        <v>11</v>
      </c>
      <c r="F816" s="4" t="s">
        <v>12</v>
      </c>
      <c r="G816" s="4" t="s">
        <v>3172</v>
      </c>
    </row>
    <row r="817" spans="1:7" ht="14.25">
      <c r="A817" s="4" t="s">
        <v>3173</v>
      </c>
      <c r="B817" s="4" t="s">
        <v>3174</v>
      </c>
      <c r="C817" s="4" t="s">
        <v>3175</v>
      </c>
      <c r="D817" s="4" t="s">
        <v>10</v>
      </c>
      <c r="E817" s="4" t="s">
        <v>11</v>
      </c>
      <c r="F817" s="4" t="s">
        <v>12</v>
      </c>
      <c r="G817" s="4" t="s">
        <v>3172</v>
      </c>
    </row>
    <row r="818" spans="1:7" ht="14.25">
      <c r="A818" s="4" t="s">
        <v>3176</v>
      </c>
      <c r="B818" s="4" t="s">
        <v>3177</v>
      </c>
      <c r="C818" s="4" t="s">
        <v>3178</v>
      </c>
      <c r="D818" s="4" t="s">
        <v>10</v>
      </c>
      <c r="E818" s="4" t="s">
        <v>11</v>
      </c>
      <c r="F818" s="4" t="s">
        <v>12</v>
      </c>
      <c r="G818" s="4" t="s">
        <v>3179</v>
      </c>
    </row>
    <row r="819" spans="1:7" ht="14.25">
      <c r="A819" s="4" t="s">
        <v>3180</v>
      </c>
      <c r="B819" s="4" t="s">
        <v>3181</v>
      </c>
      <c r="C819" s="4" t="s">
        <v>3182</v>
      </c>
      <c r="D819" s="4" t="s">
        <v>10</v>
      </c>
      <c r="E819" s="4" t="s">
        <v>11</v>
      </c>
      <c r="F819" s="4" t="s">
        <v>12</v>
      </c>
      <c r="G819" s="4" t="s">
        <v>3183</v>
      </c>
    </row>
    <row r="820" spans="1:7" ht="14.25">
      <c r="A820" s="4" t="s">
        <v>3184</v>
      </c>
      <c r="B820" s="4" t="s">
        <v>3185</v>
      </c>
      <c r="C820" s="4" t="s">
        <v>3186</v>
      </c>
      <c r="D820" s="4" t="s">
        <v>10</v>
      </c>
      <c r="E820" s="4" t="s">
        <v>11</v>
      </c>
      <c r="F820" s="4" t="s">
        <v>12</v>
      </c>
      <c r="G820" s="4" t="s">
        <v>3187</v>
      </c>
    </row>
    <row r="821" spans="1:7" ht="14.25">
      <c r="A821" s="4" t="s">
        <v>3188</v>
      </c>
      <c r="B821" s="4" t="s">
        <v>3189</v>
      </c>
      <c r="C821" s="4" t="s">
        <v>3190</v>
      </c>
      <c r="D821" s="4" t="s">
        <v>10</v>
      </c>
      <c r="E821" s="4" t="s">
        <v>11</v>
      </c>
      <c r="F821" s="4" t="s">
        <v>12</v>
      </c>
      <c r="G821" s="4" t="s">
        <v>3191</v>
      </c>
    </row>
    <row r="822" spans="1:7" ht="14.25">
      <c r="A822" s="4" t="s">
        <v>3192</v>
      </c>
      <c r="B822" s="4" t="s">
        <v>3193</v>
      </c>
      <c r="C822" s="4" t="s">
        <v>3194</v>
      </c>
      <c r="D822" s="4" t="s">
        <v>10</v>
      </c>
      <c r="E822" s="4" t="s">
        <v>11</v>
      </c>
      <c r="F822" s="4" t="s">
        <v>12</v>
      </c>
      <c r="G822" s="4" t="s">
        <v>3195</v>
      </c>
    </row>
    <row r="823" spans="1:7" ht="14.25">
      <c r="A823" s="4" t="s">
        <v>3196</v>
      </c>
      <c r="B823" s="4" t="s">
        <v>3197</v>
      </c>
      <c r="C823" s="4" t="s">
        <v>3198</v>
      </c>
      <c r="D823" s="4" t="s">
        <v>10</v>
      </c>
      <c r="E823" s="4" t="s">
        <v>11</v>
      </c>
      <c r="F823" s="4" t="s">
        <v>12</v>
      </c>
      <c r="G823" s="4" t="s">
        <v>3199</v>
      </c>
    </row>
    <row r="824" spans="1:7" ht="14.25">
      <c r="A824" s="4" t="s">
        <v>3200</v>
      </c>
      <c r="B824" s="4" t="s">
        <v>3201</v>
      </c>
      <c r="C824" s="4" t="s">
        <v>3202</v>
      </c>
      <c r="D824" s="4" t="s">
        <v>10</v>
      </c>
      <c r="E824" s="4" t="s">
        <v>11</v>
      </c>
      <c r="F824" s="4" t="s">
        <v>12</v>
      </c>
      <c r="G824" s="4" t="s">
        <v>3203</v>
      </c>
    </row>
    <row r="825" spans="1:7" ht="14.25">
      <c r="A825" s="4" t="s">
        <v>3204</v>
      </c>
      <c r="B825" s="4" t="s">
        <v>3205</v>
      </c>
      <c r="C825" s="4" t="s">
        <v>3206</v>
      </c>
      <c r="D825" s="4" t="s">
        <v>10</v>
      </c>
      <c r="E825" s="4" t="s">
        <v>11</v>
      </c>
      <c r="F825" s="4" t="s">
        <v>12</v>
      </c>
      <c r="G825" s="4" t="s">
        <v>3207</v>
      </c>
    </row>
    <row r="826" spans="1:7" ht="14.25">
      <c r="A826" s="4" t="s">
        <v>3208</v>
      </c>
      <c r="B826" s="4" t="s">
        <v>3209</v>
      </c>
      <c r="C826" s="4" t="s">
        <v>3210</v>
      </c>
      <c r="D826" s="4" t="s">
        <v>10</v>
      </c>
      <c r="E826" s="4" t="s">
        <v>11</v>
      </c>
      <c r="F826" s="4" t="s">
        <v>12</v>
      </c>
      <c r="G826" s="4" t="s">
        <v>3211</v>
      </c>
    </row>
    <row r="827" spans="1:7" ht="14.25">
      <c r="A827" s="4" t="s">
        <v>3212</v>
      </c>
      <c r="B827" s="4" t="s">
        <v>3213</v>
      </c>
      <c r="C827" s="4" t="s">
        <v>3214</v>
      </c>
      <c r="D827" s="4" t="s">
        <v>10</v>
      </c>
      <c r="E827" s="4" t="s">
        <v>11</v>
      </c>
      <c r="F827" s="4" t="s">
        <v>12</v>
      </c>
      <c r="G827" s="4" t="s">
        <v>3215</v>
      </c>
    </row>
    <row r="828" spans="1:7" ht="14.25">
      <c r="A828" s="4" t="s">
        <v>3216</v>
      </c>
      <c r="B828" s="4" t="s">
        <v>3217</v>
      </c>
      <c r="C828" s="4" t="s">
        <v>3218</v>
      </c>
      <c r="D828" s="4" t="s">
        <v>10</v>
      </c>
      <c r="E828" s="4" t="s">
        <v>11</v>
      </c>
      <c r="F828" s="4" t="s">
        <v>12</v>
      </c>
      <c r="G828" s="4" t="s">
        <v>3219</v>
      </c>
    </row>
    <row r="829" spans="1:7" ht="14.25">
      <c r="A829" s="4" t="s">
        <v>3220</v>
      </c>
      <c r="B829" s="4" t="s">
        <v>3221</v>
      </c>
      <c r="C829" s="4" t="s">
        <v>3222</v>
      </c>
      <c r="D829" s="4" t="s">
        <v>10</v>
      </c>
      <c r="E829" s="4" t="s">
        <v>11</v>
      </c>
      <c r="F829" s="4" t="s">
        <v>12</v>
      </c>
      <c r="G829" s="4" t="s">
        <v>3223</v>
      </c>
    </row>
    <row r="830" spans="1:7" ht="14.25">
      <c r="A830" s="4" t="s">
        <v>3224</v>
      </c>
      <c r="B830" s="4" t="s">
        <v>3225</v>
      </c>
      <c r="C830" s="4" t="s">
        <v>3226</v>
      </c>
      <c r="D830" s="4" t="s">
        <v>10</v>
      </c>
      <c r="E830" s="4" t="s">
        <v>11</v>
      </c>
      <c r="F830" s="4" t="s">
        <v>12</v>
      </c>
      <c r="G830" s="4" t="s">
        <v>3227</v>
      </c>
    </row>
    <row r="831" spans="1:7" ht="14.25">
      <c r="A831" s="4" t="s">
        <v>3228</v>
      </c>
      <c r="B831" s="4" t="s">
        <v>3229</v>
      </c>
      <c r="C831" s="4" t="s">
        <v>3230</v>
      </c>
      <c r="D831" s="4" t="s">
        <v>10</v>
      </c>
      <c r="E831" s="4" t="s">
        <v>11</v>
      </c>
      <c r="F831" s="4" t="s">
        <v>12</v>
      </c>
      <c r="G831" s="4" t="s">
        <v>3231</v>
      </c>
    </row>
    <row r="832" spans="1:7" ht="14.25">
      <c r="A832" s="4" t="s">
        <v>3232</v>
      </c>
      <c r="B832" s="4" t="s">
        <v>3233</v>
      </c>
      <c r="C832" s="4" t="s">
        <v>3234</v>
      </c>
      <c r="D832" s="4" t="s">
        <v>10</v>
      </c>
      <c r="E832" s="4" t="s">
        <v>11</v>
      </c>
      <c r="F832" s="4" t="s">
        <v>12</v>
      </c>
      <c r="G832" s="4" t="s">
        <v>3235</v>
      </c>
    </row>
    <row r="833" spans="1:7" ht="14.25">
      <c r="A833" s="4" t="s">
        <v>3236</v>
      </c>
      <c r="B833" s="4" t="s">
        <v>3237</v>
      </c>
      <c r="C833" s="4" t="s">
        <v>3238</v>
      </c>
      <c r="D833" s="4" t="s">
        <v>10</v>
      </c>
      <c r="E833" s="4" t="s">
        <v>11</v>
      </c>
      <c r="F833" s="4" t="s">
        <v>12</v>
      </c>
      <c r="G833" s="4" t="s">
        <v>3239</v>
      </c>
    </row>
    <row r="834" spans="1:7" ht="14.25">
      <c r="A834" s="4" t="s">
        <v>3240</v>
      </c>
      <c r="B834" s="4" t="s">
        <v>3241</v>
      </c>
      <c r="C834" s="4" t="s">
        <v>3242</v>
      </c>
      <c r="D834" s="4" t="s">
        <v>10</v>
      </c>
      <c r="E834" s="4" t="s">
        <v>11</v>
      </c>
      <c r="F834" s="4" t="s">
        <v>12</v>
      </c>
      <c r="G834" s="4" t="s">
        <v>3243</v>
      </c>
    </row>
    <row r="835" spans="1:7" ht="14.25">
      <c r="A835" s="4" t="s">
        <v>3244</v>
      </c>
      <c r="B835" s="4" t="s">
        <v>3245</v>
      </c>
      <c r="C835" s="4" t="s">
        <v>3246</v>
      </c>
      <c r="D835" s="4" t="s">
        <v>10</v>
      </c>
      <c r="E835" s="4" t="s">
        <v>11</v>
      </c>
      <c r="F835" s="4" t="s">
        <v>12</v>
      </c>
      <c r="G835" s="4" t="s">
        <v>3247</v>
      </c>
    </row>
    <row r="836" spans="1:7" ht="14.25">
      <c r="A836" s="4" t="s">
        <v>3248</v>
      </c>
      <c r="B836" s="4" t="s">
        <v>3249</v>
      </c>
      <c r="C836" s="4" t="s">
        <v>3250</v>
      </c>
      <c r="D836" s="4" t="s">
        <v>10</v>
      </c>
      <c r="E836" s="4" t="s">
        <v>11</v>
      </c>
      <c r="F836" s="4" t="s">
        <v>12</v>
      </c>
      <c r="G836" s="4" t="s">
        <v>3251</v>
      </c>
    </row>
    <row r="837" spans="1:7" ht="14.25">
      <c r="A837" s="4" t="s">
        <v>3252</v>
      </c>
      <c r="B837" s="4" t="s">
        <v>3253</v>
      </c>
      <c r="C837" s="4" t="s">
        <v>3254</v>
      </c>
      <c r="D837" s="4" t="s">
        <v>10</v>
      </c>
      <c r="E837" s="4" t="s">
        <v>11</v>
      </c>
      <c r="F837" s="4" t="s">
        <v>12</v>
      </c>
      <c r="G837" s="4" t="s">
        <v>3255</v>
      </c>
    </row>
    <row r="838" spans="1:7" ht="14.25">
      <c r="A838" s="4" t="s">
        <v>3256</v>
      </c>
      <c r="B838" s="4" t="s">
        <v>3257</v>
      </c>
      <c r="C838" s="4" t="s">
        <v>3258</v>
      </c>
      <c r="D838" s="4" t="s">
        <v>10</v>
      </c>
      <c r="E838" s="4" t="s">
        <v>11</v>
      </c>
      <c r="F838" s="4" t="s">
        <v>12</v>
      </c>
      <c r="G838" s="4" t="s">
        <v>2750</v>
      </c>
    </row>
    <row r="839" spans="1:7" ht="14.25">
      <c r="A839" s="4" t="s">
        <v>3259</v>
      </c>
      <c r="B839" s="4" t="s">
        <v>3260</v>
      </c>
      <c r="C839" s="4" t="s">
        <v>3261</v>
      </c>
      <c r="D839" s="4" t="s">
        <v>10</v>
      </c>
      <c r="E839" s="4" t="s">
        <v>11</v>
      </c>
      <c r="F839" s="4" t="s">
        <v>12</v>
      </c>
      <c r="G839" s="4" t="s">
        <v>3262</v>
      </c>
    </row>
    <row r="840" spans="1:7" ht="14.25">
      <c r="A840" s="4" t="s">
        <v>3263</v>
      </c>
      <c r="B840" s="4" t="s">
        <v>3264</v>
      </c>
      <c r="C840" s="4" t="s">
        <v>3265</v>
      </c>
      <c r="D840" s="4" t="s">
        <v>10</v>
      </c>
      <c r="E840" s="4" t="s">
        <v>11</v>
      </c>
      <c r="F840" s="4" t="s">
        <v>12</v>
      </c>
      <c r="G840" s="4" t="s">
        <v>3266</v>
      </c>
    </row>
    <row r="841" spans="1:7" ht="14.25">
      <c r="A841" s="4" t="s">
        <v>3267</v>
      </c>
      <c r="B841" s="4" t="s">
        <v>3268</v>
      </c>
      <c r="C841" s="4" t="s">
        <v>3269</v>
      </c>
      <c r="D841" s="4" t="s">
        <v>10</v>
      </c>
      <c r="E841" s="4" t="s">
        <v>11</v>
      </c>
      <c r="F841" s="4" t="s">
        <v>12</v>
      </c>
      <c r="G841" s="4" t="s">
        <v>3270</v>
      </c>
    </row>
    <row r="842" spans="1:7" ht="14.25">
      <c r="A842" s="4" t="s">
        <v>3271</v>
      </c>
      <c r="B842" s="4" t="s">
        <v>3272</v>
      </c>
      <c r="C842" s="4" t="s">
        <v>3273</v>
      </c>
      <c r="D842" s="4" t="s">
        <v>10</v>
      </c>
      <c r="E842" s="4" t="s">
        <v>11</v>
      </c>
      <c r="F842" s="4" t="s">
        <v>12</v>
      </c>
      <c r="G842" s="4" t="s">
        <v>3274</v>
      </c>
    </row>
    <row r="843" spans="1:7" ht="14.25">
      <c r="A843" s="4" t="s">
        <v>3275</v>
      </c>
      <c r="B843" s="4" t="s">
        <v>3276</v>
      </c>
      <c r="C843" s="4" t="s">
        <v>3277</v>
      </c>
      <c r="D843" s="4" t="s">
        <v>10</v>
      </c>
      <c r="E843" s="4" t="s">
        <v>11</v>
      </c>
      <c r="F843" s="4" t="s">
        <v>12</v>
      </c>
      <c r="G843" s="4" t="s">
        <v>3278</v>
      </c>
    </row>
    <row r="844" spans="1:7" ht="14.25">
      <c r="A844" s="4" t="s">
        <v>3279</v>
      </c>
      <c r="B844" s="4" t="s">
        <v>3280</v>
      </c>
      <c r="C844" s="4" t="s">
        <v>3281</v>
      </c>
      <c r="D844" s="4" t="s">
        <v>10</v>
      </c>
      <c r="E844" s="4" t="s">
        <v>11</v>
      </c>
      <c r="F844" s="4" t="s">
        <v>12</v>
      </c>
      <c r="G844" s="4" t="s">
        <v>3282</v>
      </c>
    </row>
    <row r="845" spans="1:7" ht="14.25">
      <c r="A845" s="4" t="s">
        <v>3283</v>
      </c>
      <c r="B845" s="4" t="s">
        <v>3284</v>
      </c>
      <c r="C845" s="4" t="s">
        <v>3285</v>
      </c>
      <c r="D845" s="4" t="s">
        <v>10</v>
      </c>
      <c r="E845" s="4" t="s">
        <v>11</v>
      </c>
      <c r="F845" s="4" t="s">
        <v>12</v>
      </c>
      <c r="G845" s="4" t="s">
        <v>3286</v>
      </c>
    </row>
    <row r="846" spans="1:7" ht="14.25">
      <c r="A846" s="4" t="s">
        <v>3287</v>
      </c>
      <c r="B846" s="4" t="s">
        <v>3288</v>
      </c>
      <c r="C846" s="4" t="s">
        <v>3289</v>
      </c>
      <c r="D846" s="4" t="s">
        <v>10</v>
      </c>
      <c r="E846" s="4" t="s">
        <v>11</v>
      </c>
      <c r="F846" s="4" t="s">
        <v>12</v>
      </c>
      <c r="G846" s="4" t="s">
        <v>3290</v>
      </c>
    </row>
    <row r="847" spans="1:7" ht="14.25">
      <c r="A847" s="4" t="s">
        <v>3291</v>
      </c>
      <c r="B847" s="4" t="s">
        <v>3292</v>
      </c>
      <c r="C847" s="4" t="s">
        <v>3293</v>
      </c>
      <c r="D847" s="4" t="s">
        <v>10</v>
      </c>
      <c r="E847" s="4" t="s">
        <v>11</v>
      </c>
      <c r="F847" s="4" t="s">
        <v>12</v>
      </c>
      <c r="G847" s="4" t="s">
        <v>3294</v>
      </c>
    </row>
    <row r="848" spans="1:7" ht="14.25">
      <c r="A848" s="4" t="s">
        <v>3295</v>
      </c>
      <c r="B848" s="4" t="s">
        <v>3296</v>
      </c>
      <c r="C848" s="4" t="s">
        <v>3297</v>
      </c>
      <c r="D848" s="4" t="s">
        <v>10</v>
      </c>
      <c r="E848" s="4" t="s">
        <v>11</v>
      </c>
      <c r="F848" s="4" t="s">
        <v>12</v>
      </c>
      <c r="G848" s="4" t="s">
        <v>3298</v>
      </c>
    </row>
    <row r="849" spans="1:7" ht="14.25">
      <c r="A849" s="4" t="s">
        <v>3299</v>
      </c>
      <c r="B849" s="6" t="s">
        <v>3300</v>
      </c>
      <c r="C849" s="6" t="s">
        <v>3301</v>
      </c>
      <c r="D849" s="6" t="s">
        <v>10</v>
      </c>
      <c r="E849" s="6" t="s">
        <v>11</v>
      </c>
      <c r="F849" s="6" t="s">
        <v>12</v>
      </c>
      <c r="G849" s="6" t="s">
        <v>3302</v>
      </c>
    </row>
    <row r="850" spans="1:7" ht="14.25">
      <c r="A850" s="4" t="s">
        <v>3303</v>
      </c>
      <c r="B850" s="6" t="s">
        <v>3304</v>
      </c>
      <c r="C850" s="6" t="s">
        <v>3305</v>
      </c>
      <c r="D850" s="6" t="s">
        <v>10</v>
      </c>
      <c r="E850" s="6" t="s">
        <v>11</v>
      </c>
      <c r="F850" s="6" t="s">
        <v>12</v>
      </c>
      <c r="G850" s="6" t="s">
        <v>3306</v>
      </c>
    </row>
    <row r="851" spans="1:7" ht="14.25">
      <c r="A851" s="4" t="s">
        <v>3307</v>
      </c>
      <c r="B851" s="6" t="s">
        <v>3308</v>
      </c>
      <c r="C851" s="6" t="s">
        <v>3309</v>
      </c>
      <c r="D851" s="6" t="s">
        <v>10</v>
      </c>
      <c r="E851" s="6" t="s">
        <v>11</v>
      </c>
      <c r="F851" s="6" t="s">
        <v>12</v>
      </c>
      <c r="G851" s="6" t="s">
        <v>3310</v>
      </c>
    </row>
    <row r="852" spans="1:7" ht="14.25">
      <c r="A852" s="4" t="s">
        <v>3311</v>
      </c>
      <c r="B852" s="6" t="s">
        <v>3312</v>
      </c>
      <c r="C852" s="6" t="s">
        <v>3313</v>
      </c>
      <c r="D852" s="6" t="s">
        <v>10</v>
      </c>
      <c r="E852" s="6" t="s">
        <v>11</v>
      </c>
      <c r="F852" s="6" t="s">
        <v>12</v>
      </c>
      <c r="G852" s="6" t="s">
        <v>3314</v>
      </c>
    </row>
    <row r="853" spans="1:7" ht="14.25">
      <c r="A853" s="4" t="s">
        <v>3315</v>
      </c>
      <c r="B853" s="6" t="s">
        <v>3316</v>
      </c>
      <c r="C853" s="6" t="s">
        <v>3317</v>
      </c>
      <c r="D853" s="6" t="s">
        <v>10</v>
      </c>
      <c r="E853" s="6" t="s">
        <v>11</v>
      </c>
      <c r="F853" s="6" t="s">
        <v>12</v>
      </c>
      <c r="G853" s="6" t="s">
        <v>3318</v>
      </c>
    </row>
    <row r="854" spans="1:7" ht="14.25">
      <c r="A854" s="4" t="s">
        <v>3319</v>
      </c>
      <c r="B854" s="6" t="s">
        <v>3320</v>
      </c>
      <c r="C854" s="6" t="s">
        <v>3321</v>
      </c>
      <c r="D854" s="6" t="s">
        <v>10</v>
      </c>
      <c r="E854" s="6" t="s">
        <v>11</v>
      </c>
      <c r="F854" s="6" t="s">
        <v>12</v>
      </c>
      <c r="G854" s="6" t="s">
        <v>3322</v>
      </c>
    </row>
    <row r="855" spans="1:7" ht="14.25">
      <c r="A855" s="4" t="s">
        <v>3323</v>
      </c>
      <c r="B855" s="6" t="s">
        <v>3324</v>
      </c>
      <c r="C855" s="6" t="s">
        <v>3325</v>
      </c>
      <c r="D855" s="6" t="s">
        <v>10</v>
      </c>
      <c r="E855" s="6" t="s">
        <v>11</v>
      </c>
      <c r="F855" s="6" t="s">
        <v>12</v>
      </c>
      <c r="G855" s="6" t="s">
        <v>3326</v>
      </c>
    </row>
    <row r="856" spans="1:7" ht="14.25">
      <c r="A856" s="4" t="s">
        <v>3327</v>
      </c>
      <c r="B856" s="6" t="s">
        <v>3328</v>
      </c>
      <c r="C856" s="6" t="s">
        <v>3329</v>
      </c>
      <c r="D856" s="6" t="s">
        <v>10</v>
      </c>
      <c r="E856" s="6" t="s">
        <v>11</v>
      </c>
      <c r="F856" s="6" t="s">
        <v>12</v>
      </c>
      <c r="G856" s="6" t="s">
        <v>3330</v>
      </c>
    </row>
    <row r="857" spans="1:7" ht="14.25">
      <c r="A857" s="4" t="s">
        <v>3331</v>
      </c>
      <c r="B857" s="6" t="s">
        <v>3332</v>
      </c>
      <c r="C857" s="6" t="s">
        <v>3333</v>
      </c>
      <c r="D857" s="6" t="s">
        <v>10</v>
      </c>
      <c r="E857" s="6" t="s">
        <v>11</v>
      </c>
      <c r="F857" s="6" t="s">
        <v>12</v>
      </c>
      <c r="G857" s="6" t="s">
        <v>3334</v>
      </c>
    </row>
    <row r="858" spans="1:7" ht="14.25">
      <c r="A858" s="4" t="s">
        <v>3335</v>
      </c>
      <c r="B858" s="6" t="s">
        <v>3336</v>
      </c>
      <c r="C858" s="6" t="s">
        <v>3337</v>
      </c>
      <c r="D858" s="6" t="s">
        <v>10</v>
      </c>
      <c r="E858" s="6" t="s">
        <v>11</v>
      </c>
      <c r="F858" s="6" t="s">
        <v>12</v>
      </c>
      <c r="G858" s="6" t="s">
        <v>3338</v>
      </c>
    </row>
    <row r="859" spans="1:7" ht="14.25">
      <c r="A859" s="4" t="s">
        <v>3339</v>
      </c>
      <c r="B859" s="6" t="s">
        <v>3340</v>
      </c>
      <c r="C859" s="6" t="s">
        <v>3341</v>
      </c>
      <c r="D859" s="6" t="s">
        <v>10</v>
      </c>
      <c r="E859" s="6" t="s">
        <v>11</v>
      </c>
      <c r="F859" s="6" t="s">
        <v>12</v>
      </c>
      <c r="G859" s="6" t="s">
        <v>3342</v>
      </c>
    </row>
    <row r="860" spans="1:7" ht="14.25">
      <c r="A860" s="4" t="s">
        <v>3343</v>
      </c>
      <c r="B860" s="6" t="s">
        <v>3344</v>
      </c>
      <c r="C860" s="6" t="s">
        <v>3345</v>
      </c>
      <c r="D860" s="6" t="s">
        <v>10</v>
      </c>
      <c r="E860" s="6" t="s">
        <v>11</v>
      </c>
      <c r="F860" s="6" t="s">
        <v>12</v>
      </c>
      <c r="G860" s="6" t="s">
        <v>3346</v>
      </c>
    </row>
    <row r="861" spans="1:7" ht="14.25">
      <c r="A861" s="4" t="s">
        <v>3347</v>
      </c>
      <c r="B861" s="6" t="s">
        <v>3348</v>
      </c>
      <c r="C861" s="6" t="s">
        <v>3349</v>
      </c>
      <c r="D861" s="6" t="s">
        <v>10</v>
      </c>
      <c r="E861" s="6" t="s">
        <v>11</v>
      </c>
      <c r="F861" s="6" t="s">
        <v>12</v>
      </c>
      <c r="G861" s="6" t="s">
        <v>3350</v>
      </c>
    </row>
    <row r="862" spans="1:7" ht="14.25">
      <c r="A862" s="4" t="s">
        <v>3351</v>
      </c>
      <c r="B862" s="6" t="s">
        <v>3352</v>
      </c>
      <c r="C862" s="6" t="s">
        <v>3353</v>
      </c>
      <c r="D862" s="6" t="s">
        <v>10</v>
      </c>
      <c r="E862" s="6" t="s">
        <v>11</v>
      </c>
      <c r="F862" s="6" t="s">
        <v>12</v>
      </c>
      <c r="G862" s="6" t="s">
        <v>141</v>
      </c>
    </row>
    <row r="863" spans="1:7" ht="14.25">
      <c r="A863" s="4" t="s">
        <v>3354</v>
      </c>
      <c r="B863" s="6" t="s">
        <v>3355</v>
      </c>
      <c r="C863" s="6" t="s">
        <v>3356</v>
      </c>
      <c r="D863" s="6" t="s">
        <v>10</v>
      </c>
      <c r="E863" s="6" t="s">
        <v>11</v>
      </c>
      <c r="F863" s="6" t="s">
        <v>12</v>
      </c>
      <c r="G863" s="6" t="s">
        <v>3357</v>
      </c>
    </row>
    <row r="864" spans="1:7" ht="14.25">
      <c r="A864" s="4" t="s">
        <v>3358</v>
      </c>
      <c r="B864" s="4" t="s">
        <v>3359</v>
      </c>
      <c r="C864" s="4" t="s">
        <v>3360</v>
      </c>
      <c r="D864" s="4" t="s">
        <v>10</v>
      </c>
      <c r="E864" s="4" t="s">
        <v>11</v>
      </c>
      <c r="F864" s="4" t="s">
        <v>12</v>
      </c>
      <c r="G864" s="4" t="s">
        <v>3361</v>
      </c>
    </row>
    <row r="865" spans="1:7" ht="14.25">
      <c r="A865" s="4" t="s">
        <v>3362</v>
      </c>
      <c r="B865" s="4" t="s">
        <v>3363</v>
      </c>
      <c r="C865" s="4" t="s">
        <v>3364</v>
      </c>
      <c r="D865" s="4" t="s">
        <v>10</v>
      </c>
      <c r="E865" s="4" t="s">
        <v>11</v>
      </c>
      <c r="F865" s="4" t="s">
        <v>12</v>
      </c>
      <c r="G865" s="4" t="s">
        <v>3365</v>
      </c>
    </row>
    <row r="866" spans="1:7" ht="14.25">
      <c r="A866" s="4" t="s">
        <v>3366</v>
      </c>
      <c r="B866" s="4" t="s">
        <v>3367</v>
      </c>
      <c r="C866" s="4" t="s">
        <v>3368</v>
      </c>
      <c r="D866" s="4" t="s">
        <v>10</v>
      </c>
      <c r="E866" s="4" t="s">
        <v>11</v>
      </c>
      <c r="F866" s="4" t="s">
        <v>12</v>
      </c>
      <c r="G866" s="4" t="s">
        <v>141</v>
      </c>
    </row>
    <row r="867" spans="1:7" ht="14.25">
      <c r="A867" s="4" t="s">
        <v>3369</v>
      </c>
      <c r="B867" s="4" t="s">
        <v>3370</v>
      </c>
      <c r="C867" s="4" t="s">
        <v>3371</v>
      </c>
      <c r="D867" s="4" t="s">
        <v>10</v>
      </c>
      <c r="E867" s="4" t="s">
        <v>11</v>
      </c>
      <c r="F867" s="4" t="s">
        <v>12</v>
      </c>
      <c r="G867" s="4" t="s">
        <v>141</v>
      </c>
    </row>
    <row r="868" spans="1:7" ht="14.25">
      <c r="A868" s="4" t="s">
        <v>3372</v>
      </c>
      <c r="B868" s="4" t="s">
        <v>3373</v>
      </c>
      <c r="C868" s="4" t="s">
        <v>3374</v>
      </c>
      <c r="D868" s="4" t="s">
        <v>10</v>
      </c>
      <c r="E868" s="4" t="s">
        <v>11</v>
      </c>
      <c r="F868" s="4" t="s">
        <v>12</v>
      </c>
      <c r="G868" s="4" t="s">
        <v>141</v>
      </c>
    </row>
    <row r="869" spans="1:7" ht="14.25">
      <c r="A869" s="4" t="s">
        <v>3375</v>
      </c>
      <c r="B869" s="4" t="s">
        <v>3376</v>
      </c>
      <c r="C869" s="4" t="s">
        <v>3377</v>
      </c>
      <c r="D869" s="4" t="s">
        <v>10</v>
      </c>
      <c r="E869" s="4" t="s">
        <v>11</v>
      </c>
      <c r="F869" s="4" t="s">
        <v>12</v>
      </c>
      <c r="G869" s="4" t="s">
        <v>3378</v>
      </c>
    </row>
    <row r="870" spans="1:7" ht="14.25">
      <c r="A870" s="4" t="s">
        <v>3379</v>
      </c>
      <c r="B870" s="4" t="s">
        <v>3380</v>
      </c>
      <c r="C870" s="4" t="s">
        <v>3381</v>
      </c>
      <c r="D870" s="4" t="s">
        <v>10</v>
      </c>
      <c r="E870" s="4" t="s">
        <v>11</v>
      </c>
      <c r="F870" s="4" t="s">
        <v>12</v>
      </c>
      <c r="G870" s="4" t="s">
        <v>3382</v>
      </c>
    </row>
    <row r="871" spans="1:7" ht="14.25">
      <c r="A871" s="4" t="s">
        <v>3383</v>
      </c>
      <c r="B871" s="4" t="s">
        <v>3384</v>
      </c>
      <c r="C871" s="4" t="s">
        <v>3385</v>
      </c>
      <c r="D871" s="4" t="s">
        <v>10</v>
      </c>
      <c r="E871" s="4" t="s">
        <v>11</v>
      </c>
      <c r="F871" s="4" t="s">
        <v>12</v>
      </c>
      <c r="G871" s="4" t="s">
        <v>3386</v>
      </c>
    </row>
    <row r="872" spans="1:7" ht="14.25">
      <c r="A872" s="4" t="s">
        <v>3387</v>
      </c>
      <c r="B872" s="4" t="s">
        <v>3388</v>
      </c>
      <c r="C872" s="4" t="s">
        <v>3389</v>
      </c>
      <c r="D872" s="4" t="s">
        <v>10</v>
      </c>
      <c r="E872" s="4" t="s">
        <v>11</v>
      </c>
      <c r="F872" s="4" t="s">
        <v>12</v>
      </c>
      <c r="G872" s="4" t="s">
        <v>141</v>
      </c>
    </row>
    <row r="873" spans="1:7" ht="14.25">
      <c r="A873" s="4" t="s">
        <v>3390</v>
      </c>
      <c r="B873" s="4" t="s">
        <v>3391</v>
      </c>
      <c r="C873" s="4" t="s">
        <v>3392</v>
      </c>
      <c r="D873" s="4" t="s">
        <v>10</v>
      </c>
      <c r="E873" s="4" t="s">
        <v>11</v>
      </c>
      <c r="F873" s="4" t="s">
        <v>12</v>
      </c>
      <c r="G873" s="4" t="s">
        <v>3393</v>
      </c>
    </row>
    <row r="874" spans="1:7" ht="14.25">
      <c r="A874" s="4" t="s">
        <v>3394</v>
      </c>
      <c r="B874" s="4" t="s">
        <v>3395</v>
      </c>
      <c r="C874" s="4" t="s">
        <v>3396</v>
      </c>
      <c r="D874" s="4" t="s">
        <v>10</v>
      </c>
      <c r="E874" s="4" t="s">
        <v>11</v>
      </c>
      <c r="F874" s="4" t="s">
        <v>12</v>
      </c>
      <c r="G874" s="4" t="s">
        <v>3397</v>
      </c>
    </row>
    <row r="875" spans="1:7" ht="14.25">
      <c r="A875" s="4" t="s">
        <v>3398</v>
      </c>
      <c r="B875" s="4" t="s">
        <v>3399</v>
      </c>
      <c r="C875" s="4" t="s">
        <v>3400</v>
      </c>
      <c r="D875" s="4" t="s">
        <v>10</v>
      </c>
      <c r="E875" s="4" t="s">
        <v>11</v>
      </c>
      <c r="F875" s="4" t="s">
        <v>12</v>
      </c>
      <c r="G875" s="4" t="s">
        <v>141</v>
      </c>
    </row>
    <row r="876" spans="1:7" ht="14.25">
      <c r="A876" s="4" t="s">
        <v>3401</v>
      </c>
      <c r="B876" s="4" t="s">
        <v>3402</v>
      </c>
      <c r="C876" s="4" t="s">
        <v>3403</v>
      </c>
      <c r="D876" s="4" t="s">
        <v>10</v>
      </c>
      <c r="E876" s="4" t="s">
        <v>11</v>
      </c>
      <c r="F876" s="4" t="s">
        <v>12</v>
      </c>
      <c r="G876" s="4" t="s">
        <v>3404</v>
      </c>
    </row>
    <row r="877" spans="1:7" ht="14.25">
      <c r="A877" s="4" t="s">
        <v>3405</v>
      </c>
      <c r="B877" s="4" t="s">
        <v>3406</v>
      </c>
      <c r="C877" s="4" t="s">
        <v>3407</v>
      </c>
      <c r="D877" s="4" t="s">
        <v>10</v>
      </c>
      <c r="E877" s="4" t="s">
        <v>11</v>
      </c>
      <c r="F877" s="4" t="s">
        <v>12</v>
      </c>
      <c r="G877" s="4" t="s">
        <v>141</v>
      </c>
    </row>
    <row r="878" spans="1:7" ht="14.25">
      <c r="A878" s="4" t="s">
        <v>3408</v>
      </c>
      <c r="B878" s="4" t="s">
        <v>3409</v>
      </c>
      <c r="C878" s="4" t="s">
        <v>3410</v>
      </c>
      <c r="D878" s="4" t="s">
        <v>10</v>
      </c>
      <c r="E878" s="4" t="s">
        <v>11</v>
      </c>
      <c r="F878" s="4" t="s">
        <v>12</v>
      </c>
      <c r="G878" s="4" t="s">
        <v>3411</v>
      </c>
    </row>
    <row r="879" spans="1:7" ht="14.25">
      <c r="A879" s="4" t="s">
        <v>3412</v>
      </c>
      <c r="B879" s="4" t="s">
        <v>3413</v>
      </c>
      <c r="C879" s="4" t="s">
        <v>3414</v>
      </c>
      <c r="D879" s="4" t="s">
        <v>10</v>
      </c>
      <c r="E879" s="4" t="s">
        <v>11</v>
      </c>
      <c r="F879" s="4" t="s">
        <v>12</v>
      </c>
      <c r="G879" s="4" t="s">
        <v>3415</v>
      </c>
    </row>
    <row r="880" spans="1:7" ht="14.25">
      <c r="A880" s="4" t="s">
        <v>3416</v>
      </c>
      <c r="B880" s="4" t="s">
        <v>3417</v>
      </c>
      <c r="C880" s="4" t="s">
        <v>3418</v>
      </c>
      <c r="D880" s="4" t="s">
        <v>10</v>
      </c>
      <c r="E880" s="4" t="s">
        <v>11</v>
      </c>
      <c r="F880" s="4" t="s">
        <v>12</v>
      </c>
      <c r="G880" s="4" t="s">
        <v>3419</v>
      </c>
    </row>
    <row r="881" spans="1:7" ht="14.25">
      <c r="A881" s="4" t="s">
        <v>3420</v>
      </c>
      <c r="B881" s="6" t="s">
        <v>3421</v>
      </c>
      <c r="C881" s="6" t="s">
        <v>3422</v>
      </c>
      <c r="D881" s="6" t="s">
        <v>10</v>
      </c>
      <c r="E881" s="6" t="s">
        <v>11</v>
      </c>
      <c r="F881" s="6" t="s">
        <v>12</v>
      </c>
      <c r="G881" s="6" t="s">
        <v>3423</v>
      </c>
    </row>
    <row r="882" spans="1:7" ht="14.25">
      <c r="A882" s="4" t="s">
        <v>3424</v>
      </c>
      <c r="B882" s="6" t="s">
        <v>3425</v>
      </c>
      <c r="C882" s="6" t="s">
        <v>3426</v>
      </c>
      <c r="D882" s="6" t="s">
        <v>10</v>
      </c>
      <c r="E882" s="6" t="s">
        <v>11</v>
      </c>
      <c r="F882" s="6" t="s">
        <v>12</v>
      </c>
      <c r="G882" s="6" t="s">
        <v>3427</v>
      </c>
    </row>
    <row r="883" spans="1:7" ht="14.25">
      <c r="A883" s="4" t="s">
        <v>3428</v>
      </c>
      <c r="B883" s="6" t="s">
        <v>3429</v>
      </c>
      <c r="C883" s="6" t="s">
        <v>3430</v>
      </c>
      <c r="D883" s="6" t="s">
        <v>10</v>
      </c>
      <c r="E883" s="6" t="s">
        <v>11</v>
      </c>
      <c r="F883" s="6" t="s">
        <v>12</v>
      </c>
      <c r="G883" s="6" t="s">
        <v>3431</v>
      </c>
    </row>
    <row r="884" spans="1:7" ht="14.25">
      <c r="A884" s="4" t="s">
        <v>3432</v>
      </c>
      <c r="B884" s="4" t="s">
        <v>3433</v>
      </c>
      <c r="C884" s="4" t="s">
        <v>3434</v>
      </c>
      <c r="D884" s="4" t="s">
        <v>10</v>
      </c>
      <c r="E884" s="4" t="s">
        <v>11</v>
      </c>
      <c r="F884" s="4" t="s">
        <v>12</v>
      </c>
      <c r="G884" s="4" t="s">
        <v>3435</v>
      </c>
    </row>
    <row r="885" spans="1:7" ht="14.25">
      <c r="A885" s="4" t="s">
        <v>3436</v>
      </c>
      <c r="B885" s="4" t="s">
        <v>3437</v>
      </c>
      <c r="C885" s="4" t="s">
        <v>3438</v>
      </c>
      <c r="D885" s="4" t="s">
        <v>10</v>
      </c>
      <c r="E885" s="4" t="s">
        <v>11</v>
      </c>
      <c r="F885" s="4" t="s">
        <v>12</v>
      </c>
      <c r="G885" s="4" t="s">
        <v>3439</v>
      </c>
    </row>
    <row r="886" spans="1:7" ht="14.25">
      <c r="A886" s="4" t="s">
        <v>3440</v>
      </c>
      <c r="B886" s="4" t="s">
        <v>3441</v>
      </c>
      <c r="C886" s="4" t="s">
        <v>3442</v>
      </c>
      <c r="D886" s="4" t="s">
        <v>10</v>
      </c>
      <c r="E886" s="4" t="s">
        <v>11</v>
      </c>
      <c r="F886" s="4" t="s">
        <v>12</v>
      </c>
      <c r="G886" s="4" t="s">
        <v>3443</v>
      </c>
    </row>
    <row r="887" spans="1:7" ht="14.25">
      <c r="A887" s="4" t="s">
        <v>3444</v>
      </c>
      <c r="B887" s="4" t="s">
        <v>3445</v>
      </c>
      <c r="C887" s="4" t="s">
        <v>3446</v>
      </c>
      <c r="D887" s="4" t="s">
        <v>10</v>
      </c>
      <c r="E887" s="4" t="s">
        <v>11</v>
      </c>
      <c r="F887" s="4" t="s">
        <v>12</v>
      </c>
      <c r="G887" s="4" t="s">
        <v>3447</v>
      </c>
    </row>
    <row r="888" spans="1:7" ht="14.25">
      <c r="A888" s="4" t="s">
        <v>3448</v>
      </c>
      <c r="B888" s="4" t="s">
        <v>3449</v>
      </c>
      <c r="C888" s="4" t="s">
        <v>3450</v>
      </c>
      <c r="D888" s="4" t="s">
        <v>10</v>
      </c>
      <c r="E888" s="4" t="s">
        <v>11</v>
      </c>
      <c r="F888" s="4" t="s">
        <v>12</v>
      </c>
      <c r="G888" s="4" t="s">
        <v>3451</v>
      </c>
    </row>
    <row r="889" spans="1:7" ht="14.25">
      <c r="A889" s="4" t="s">
        <v>3452</v>
      </c>
      <c r="B889" s="4" t="s">
        <v>3453</v>
      </c>
      <c r="C889" s="4" t="s">
        <v>3454</v>
      </c>
      <c r="D889" s="4" t="s">
        <v>10</v>
      </c>
      <c r="E889" s="4" t="s">
        <v>11</v>
      </c>
      <c r="F889" s="4" t="s">
        <v>12</v>
      </c>
      <c r="G889" s="4" t="s">
        <v>3455</v>
      </c>
    </row>
    <row r="890" spans="1:7" ht="14.25">
      <c r="A890" s="4" t="s">
        <v>3456</v>
      </c>
      <c r="B890" s="4" t="s">
        <v>3457</v>
      </c>
      <c r="C890" s="4" t="s">
        <v>3458</v>
      </c>
      <c r="D890" s="4" t="s">
        <v>10</v>
      </c>
      <c r="E890" s="4" t="s">
        <v>11</v>
      </c>
      <c r="F890" s="4" t="s">
        <v>12</v>
      </c>
      <c r="G890" s="4" t="s">
        <v>3459</v>
      </c>
    </row>
    <row r="891" spans="1:7" ht="14.25">
      <c r="A891" s="4" t="s">
        <v>3460</v>
      </c>
      <c r="B891" s="4" t="s">
        <v>3461</v>
      </c>
      <c r="C891" s="4" t="s">
        <v>3462</v>
      </c>
      <c r="D891" s="4" t="s">
        <v>10</v>
      </c>
      <c r="E891" s="4" t="s">
        <v>11</v>
      </c>
      <c r="F891" s="4" t="s">
        <v>12</v>
      </c>
      <c r="G891" s="4" t="s">
        <v>3463</v>
      </c>
    </row>
    <row r="892" spans="1:7" ht="14.25">
      <c r="A892" s="4" t="s">
        <v>3464</v>
      </c>
      <c r="B892" s="4" t="s">
        <v>3465</v>
      </c>
      <c r="C892" s="4" t="s">
        <v>3466</v>
      </c>
      <c r="D892" s="4" t="s">
        <v>10</v>
      </c>
      <c r="E892" s="4" t="s">
        <v>11</v>
      </c>
      <c r="F892" s="4" t="s">
        <v>12</v>
      </c>
      <c r="G892" s="4" t="s">
        <v>3467</v>
      </c>
    </row>
    <row r="893" spans="1:7" ht="14.25">
      <c r="A893" s="4" t="s">
        <v>3468</v>
      </c>
      <c r="B893" s="4" t="s">
        <v>3469</v>
      </c>
      <c r="C893" s="4" t="s">
        <v>3470</v>
      </c>
      <c r="D893" s="4" t="s">
        <v>10</v>
      </c>
      <c r="E893" s="4" t="s">
        <v>11</v>
      </c>
      <c r="F893" s="4" t="s">
        <v>12</v>
      </c>
      <c r="G893" s="4" t="s">
        <v>3471</v>
      </c>
    </row>
    <row r="894" spans="1:7" ht="14.25">
      <c r="A894" s="4" t="s">
        <v>3472</v>
      </c>
      <c r="B894" s="4" t="s">
        <v>3473</v>
      </c>
      <c r="C894" s="4" t="s">
        <v>3474</v>
      </c>
      <c r="D894" s="4" t="s">
        <v>10</v>
      </c>
      <c r="E894" s="4" t="s">
        <v>11</v>
      </c>
      <c r="F894" s="4" t="s">
        <v>12</v>
      </c>
      <c r="G894" s="4" t="s">
        <v>3475</v>
      </c>
    </row>
    <row r="895" spans="1:7" ht="14.25">
      <c r="A895" s="4" t="s">
        <v>3476</v>
      </c>
      <c r="B895" s="4" t="s">
        <v>3477</v>
      </c>
      <c r="C895" s="4" t="s">
        <v>3478</v>
      </c>
      <c r="D895" s="4" t="s">
        <v>10</v>
      </c>
      <c r="E895" s="4" t="s">
        <v>11</v>
      </c>
      <c r="F895" s="4" t="s">
        <v>12</v>
      </c>
      <c r="G895" s="4" t="s">
        <v>3479</v>
      </c>
    </row>
    <row r="896" spans="1:7" ht="14.25">
      <c r="A896" s="4" t="s">
        <v>3480</v>
      </c>
      <c r="B896" s="4" t="s">
        <v>3481</v>
      </c>
      <c r="C896" s="4" t="s">
        <v>3482</v>
      </c>
      <c r="D896" s="4" t="s">
        <v>10</v>
      </c>
      <c r="E896" s="4" t="s">
        <v>11</v>
      </c>
      <c r="F896" s="4" t="s">
        <v>12</v>
      </c>
      <c r="G896" s="4" t="s">
        <v>3483</v>
      </c>
    </row>
    <row r="897" spans="1:7" ht="14.25">
      <c r="A897" s="4" t="s">
        <v>3484</v>
      </c>
      <c r="B897" s="4" t="s">
        <v>3485</v>
      </c>
      <c r="C897" s="4" t="s">
        <v>3486</v>
      </c>
      <c r="D897" s="4" t="s">
        <v>10</v>
      </c>
      <c r="E897" s="4" t="s">
        <v>11</v>
      </c>
      <c r="F897" s="4" t="s">
        <v>12</v>
      </c>
      <c r="G897" s="4" t="s">
        <v>3487</v>
      </c>
    </row>
    <row r="898" spans="1:7" ht="14.25">
      <c r="A898" s="4" t="s">
        <v>3488</v>
      </c>
      <c r="B898" s="4" t="s">
        <v>3489</v>
      </c>
      <c r="C898" s="4" t="s">
        <v>3490</v>
      </c>
      <c r="D898" s="4" t="s">
        <v>10</v>
      </c>
      <c r="E898" s="4" t="s">
        <v>11</v>
      </c>
      <c r="F898" s="4" t="s">
        <v>12</v>
      </c>
      <c r="G898" s="4" t="s">
        <v>3491</v>
      </c>
    </row>
    <row r="899" spans="1:7" ht="14.25">
      <c r="A899" s="4" t="s">
        <v>3492</v>
      </c>
      <c r="B899" s="4" t="s">
        <v>3493</v>
      </c>
      <c r="C899" s="4" t="s">
        <v>3494</v>
      </c>
      <c r="D899" s="4" t="s">
        <v>10</v>
      </c>
      <c r="E899" s="4" t="s">
        <v>11</v>
      </c>
      <c r="F899" s="4" t="s">
        <v>12</v>
      </c>
      <c r="G899" s="4" t="s">
        <v>3495</v>
      </c>
    </row>
    <row r="900" spans="1:7" ht="14.25">
      <c r="A900" s="4" t="s">
        <v>3496</v>
      </c>
      <c r="B900" s="4" t="s">
        <v>3497</v>
      </c>
      <c r="C900" s="4" t="s">
        <v>3498</v>
      </c>
      <c r="D900" s="4" t="s">
        <v>10</v>
      </c>
      <c r="E900" s="4" t="s">
        <v>11</v>
      </c>
      <c r="F900" s="4" t="s">
        <v>12</v>
      </c>
      <c r="G900" s="4" t="s">
        <v>3499</v>
      </c>
    </row>
    <row r="901" spans="1:7" ht="14.25">
      <c r="A901" s="4" t="s">
        <v>3500</v>
      </c>
      <c r="B901" s="4" t="s">
        <v>3501</v>
      </c>
      <c r="C901" s="4" t="s">
        <v>3502</v>
      </c>
      <c r="D901" s="4" t="s">
        <v>10</v>
      </c>
      <c r="E901" s="4" t="s">
        <v>11</v>
      </c>
      <c r="F901" s="4" t="s">
        <v>12</v>
      </c>
      <c r="G901" s="4" t="s">
        <v>3503</v>
      </c>
    </row>
    <row r="902" spans="1:7" ht="14.25">
      <c r="A902" s="4" t="s">
        <v>3504</v>
      </c>
      <c r="B902" s="4" t="s">
        <v>3505</v>
      </c>
      <c r="C902" s="4" t="s">
        <v>3506</v>
      </c>
      <c r="D902" s="4" t="s">
        <v>10</v>
      </c>
      <c r="E902" s="4" t="s">
        <v>11</v>
      </c>
      <c r="F902" s="4" t="s">
        <v>12</v>
      </c>
      <c r="G902" s="4" t="s">
        <v>3507</v>
      </c>
    </row>
    <row r="903" spans="1:7" ht="14.25">
      <c r="A903" s="4" t="s">
        <v>3508</v>
      </c>
      <c r="B903" s="4" t="s">
        <v>3509</v>
      </c>
      <c r="C903" s="4" t="s">
        <v>3510</v>
      </c>
      <c r="D903" s="4" t="s">
        <v>10</v>
      </c>
      <c r="E903" s="4" t="s">
        <v>11</v>
      </c>
      <c r="F903" s="4" t="s">
        <v>12</v>
      </c>
      <c r="G903" s="4" t="s">
        <v>3511</v>
      </c>
    </row>
    <row r="904" spans="1:7" ht="14.25">
      <c r="A904" s="4" t="s">
        <v>3512</v>
      </c>
      <c r="B904" s="4" t="s">
        <v>3513</v>
      </c>
      <c r="C904" s="4" t="s">
        <v>3514</v>
      </c>
      <c r="D904" s="4" t="s">
        <v>10</v>
      </c>
      <c r="E904" s="4" t="s">
        <v>11</v>
      </c>
      <c r="F904" s="4" t="s">
        <v>12</v>
      </c>
      <c r="G904" s="4" t="s">
        <v>3515</v>
      </c>
    </row>
    <row r="905" spans="1:7" ht="14.25">
      <c r="A905" s="4" t="s">
        <v>3516</v>
      </c>
      <c r="B905" s="4" t="s">
        <v>3517</v>
      </c>
      <c r="C905" s="4" t="s">
        <v>3518</v>
      </c>
      <c r="D905" s="4" t="s">
        <v>10</v>
      </c>
      <c r="E905" s="4" t="s">
        <v>11</v>
      </c>
      <c r="F905" s="4" t="s">
        <v>12</v>
      </c>
      <c r="G905" s="4" t="s">
        <v>3519</v>
      </c>
    </row>
    <row r="906" spans="1:7" ht="14.25">
      <c r="A906" s="4" t="s">
        <v>3520</v>
      </c>
      <c r="B906" s="4" t="s">
        <v>3521</v>
      </c>
      <c r="C906" s="4" t="s">
        <v>3522</v>
      </c>
      <c r="D906" s="4" t="s">
        <v>10</v>
      </c>
      <c r="E906" s="4" t="s">
        <v>11</v>
      </c>
      <c r="F906" s="4" t="s">
        <v>12</v>
      </c>
      <c r="G906" s="4" t="s">
        <v>3519</v>
      </c>
    </row>
    <row r="907" spans="1:7" ht="14.25">
      <c r="A907" s="4" t="s">
        <v>3523</v>
      </c>
      <c r="B907" s="4" t="s">
        <v>3524</v>
      </c>
      <c r="C907" s="4" t="s">
        <v>3525</v>
      </c>
      <c r="D907" s="4" t="s">
        <v>10</v>
      </c>
      <c r="E907" s="4" t="s">
        <v>11</v>
      </c>
      <c r="F907" s="4" t="s">
        <v>12</v>
      </c>
      <c r="G907" s="4" t="s">
        <v>3526</v>
      </c>
    </row>
    <row r="908" spans="1:7" ht="14.25">
      <c r="A908" s="4" t="s">
        <v>3527</v>
      </c>
      <c r="B908" s="4" t="s">
        <v>3528</v>
      </c>
      <c r="C908" s="4" t="s">
        <v>3529</v>
      </c>
      <c r="D908" s="4" t="s">
        <v>10</v>
      </c>
      <c r="E908" s="4" t="s">
        <v>11</v>
      </c>
      <c r="F908" s="4" t="s">
        <v>12</v>
      </c>
      <c r="G908" s="4" t="s">
        <v>3530</v>
      </c>
    </row>
    <row r="909" spans="1:7" ht="14.25">
      <c r="A909" s="4" t="s">
        <v>3531</v>
      </c>
      <c r="B909" s="4" t="s">
        <v>3532</v>
      </c>
      <c r="C909" s="4" t="s">
        <v>3533</v>
      </c>
      <c r="D909" s="4" t="s">
        <v>10</v>
      </c>
      <c r="E909" s="4" t="s">
        <v>11</v>
      </c>
      <c r="F909" s="4" t="s">
        <v>12</v>
      </c>
      <c r="G909" s="4" t="s">
        <v>3530</v>
      </c>
    </row>
    <row r="910" spans="1:7" ht="14.25">
      <c r="A910" s="4" t="s">
        <v>3534</v>
      </c>
      <c r="B910" s="4" t="s">
        <v>3535</v>
      </c>
      <c r="C910" s="4" t="s">
        <v>3536</v>
      </c>
      <c r="D910" s="4" t="s">
        <v>10</v>
      </c>
      <c r="E910" s="4" t="s">
        <v>11</v>
      </c>
      <c r="F910" s="4" t="s">
        <v>12</v>
      </c>
      <c r="G910" s="4" t="s">
        <v>3537</v>
      </c>
    </row>
    <row r="911" spans="1:7" ht="14.25">
      <c r="A911" s="4" t="s">
        <v>3538</v>
      </c>
      <c r="B911" s="4" t="s">
        <v>3539</v>
      </c>
      <c r="C911" s="4" t="s">
        <v>3540</v>
      </c>
      <c r="D911" s="4" t="s">
        <v>10</v>
      </c>
      <c r="E911" s="4" t="s">
        <v>11</v>
      </c>
      <c r="F911" s="4" t="s">
        <v>12</v>
      </c>
      <c r="G911" s="4" t="s">
        <v>3541</v>
      </c>
    </row>
    <row r="912" spans="1:7" ht="14.25">
      <c r="A912" s="4" t="s">
        <v>3542</v>
      </c>
      <c r="B912" s="4" t="s">
        <v>3543</v>
      </c>
      <c r="C912" s="4" t="s">
        <v>3544</v>
      </c>
      <c r="D912" s="4" t="s">
        <v>10</v>
      </c>
      <c r="E912" s="4" t="s">
        <v>11</v>
      </c>
      <c r="F912" s="4" t="s">
        <v>12</v>
      </c>
      <c r="G912" s="4" t="s">
        <v>3545</v>
      </c>
    </row>
    <row r="913" spans="1:7" ht="14.25">
      <c r="A913" s="4" t="s">
        <v>3546</v>
      </c>
      <c r="B913" s="4" t="s">
        <v>3547</v>
      </c>
      <c r="C913" s="4" t="s">
        <v>3548</v>
      </c>
      <c r="D913" s="4" t="s">
        <v>10</v>
      </c>
      <c r="E913" s="4" t="s">
        <v>11</v>
      </c>
      <c r="F913" s="4" t="s">
        <v>12</v>
      </c>
      <c r="G913" s="4" t="s">
        <v>3549</v>
      </c>
    </row>
    <row r="914" spans="1:7" ht="14.25">
      <c r="A914" s="4" t="s">
        <v>3550</v>
      </c>
      <c r="B914" s="4" t="s">
        <v>3551</v>
      </c>
      <c r="C914" s="4" t="s">
        <v>3552</v>
      </c>
      <c r="D914" s="4" t="s">
        <v>10</v>
      </c>
      <c r="E914" s="4" t="s">
        <v>11</v>
      </c>
      <c r="F914" s="4" t="s">
        <v>12</v>
      </c>
      <c r="G914" s="4" t="s">
        <v>3553</v>
      </c>
    </row>
    <row r="915" spans="1:7" ht="14.25">
      <c r="A915" s="4" t="s">
        <v>3554</v>
      </c>
      <c r="B915" s="4" t="s">
        <v>3555</v>
      </c>
      <c r="C915" s="4" t="s">
        <v>3556</v>
      </c>
      <c r="D915" s="4" t="s">
        <v>10</v>
      </c>
      <c r="E915" s="4" t="s">
        <v>11</v>
      </c>
      <c r="F915" s="4" t="s">
        <v>12</v>
      </c>
      <c r="G915" s="4" t="s">
        <v>3557</v>
      </c>
    </row>
    <row r="916" spans="1:7" ht="14.25">
      <c r="A916" s="4" t="s">
        <v>3558</v>
      </c>
      <c r="B916" s="4" t="s">
        <v>3559</v>
      </c>
      <c r="C916" s="4" t="s">
        <v>3560</v>
      </c>
      <c r="D916" s="4" t="s">
        <v>10</v>
      </c>
      <c r="E916" s="4" t="s">
        <v>11</v>
      </c>
      <c r="F916" s="4" t="s">
        <v>12</v>
      </c>
      <c r="G916" s="4" t="s">
        <v>3561</v>
      </c>
    </row>
    <row r="917" spans="1:7" ht="14.25">
      <c r="A917" s="4" t="s">
        <v>3562</v>
      </c>
      <c r="B917" s="4" t="s">
        <v>3563</v>
      </c>
      <c r="C917" s="4" t="s">
        <v>3564</v>
      </c>
      <c r="D917" s="4" t="s">
        <v>10</v>
      </c>
      <c r="E917" s="4" t="s">
        <v>11</v>
      </c>
      <c r="F917" s="4" t="s">
        <v>12</v>
      </c>
      <c r="G917" s="4" t="s">
        <v>3565</v>
      </c>
    </row>
    <row r="918" spans="1:7" ht="14.25">
      <c r="A918" s="4" t="s">
        <v>3566</v>
      </c>
      <c r="B918" s="4" t="s">
        <v>3567</v>
      </c>
      <c r="C918" s="4" t="s">
        <v>3568</v>
      </c>
      <c r="D918" s="4" t="s">
        <v>10</v>
      </c>
      <c r="E918" s="4" t="s">
        <v>11</v>
      </c>
      <c r="F918" s="4" t="s">
        <v>12</v>
      </c>
      <c r="G918" s="4" t="s">
        <v>3569</v>
      </c>
    </row>
    <row r="919" spans="1:7" ht="14.25">
      <c r="A919" s="4" t="s">
        <v>3570</v>
      </c>
      <c r="B919" s="4" t="s">
        <v>3571</v>
      </c>
      <c r="C919" s="4" t="s">
        <v>3572</v>
      </c>
      <c r="D919" s="4" t="s">
        <v>10</v>
      </c>
      <c r="E919" s="4" t="s">
        <v>11</v>
      </c>
      <c r="F919" s="4" t="s">
        <v>12</v>
      </c>
      <c r="G919" s="4" t="s">
        <v>3573</v>
      </c>
    </row>
    <row r="920" spans="1:7" ht="14.25">
      <c r="A920" s="4" t="s">
        <v>3574</v>
      </c>
      <c r="B920" s="4" t="s">
        <v>3575</v>
      </c>
      <c r="C920" s="4" t="s">
        <v>3576</v>
      </c>
      <c r="D920" s="4" t="s">
        <v>10</v>
      </c>
      <c r="E920" s="4" t="s">
        <v>11</v>
      </c>
      <c r="F920" s="4" t="s">
        <v>12</v>
      </c>
      <c r="G920" s="4" t="s">
        <v>3577</v>
      </c>
    </row>
    <row r="921" spans="1:7" ht="14.25">
      <c r="A921" s="4" t="s">
        <v>3578</v>
      </c>
      <c r="B921" s="4" t="s">
        <v>3579</v>
      </c>
      <c r="C921" s="4" t="s">
        <v>3580</v>
      </c>
      <c r="D921" s="4" t="s">
        <v>10</v>
      </c>
      <c r="E921" s="4" t="s">
        <v>11</v>
      </c>
      <c r="F921" s="4" t="s">
        <v>12</v>
      </c>
      <c r="G921" s="4" t="s">
        <v>3577</v>
      </c>
    </row>
    <row r="922" spans="1:7" ht="14.25">
      <c r="A922" s="4" t="s">
        <v>3581</v>
      </c>
      <c r="B922" s="4" t="s">
        <v>3582</v>
      </c>
      <c r="C922" s="4" t="s">
        <v>3583</v>
      </c>
      <c r="D922" s="4" t="s">
        <v>10</v>
      </c>
      <c r="E922" s="4" t="s">
        <v>11</v>
      </c>
      <c r="F922" s="4" t="s">
        <v>12</v>
      </c>
      <c r="G922" s="4" t="s">
        <v>3584</v>
      </c>
    </row>
    <row r="923" spans="1:7" ht="14.25">
      <c r="A923" s="4" t="s">
        <v>3585</v>
      </c>
      <c r="B923" s="4" t="s">
        <v>3586</v>
      </c>
      <c r="C923" s="4" t="s">
        <v>3587</v>
      </c>
      <c r="D923" s="4" t="s">
        <v>10</v>
      </c>
      <c r="E923" s="4" t="s">
        <v>11</v>
      </c>
      <c r="F923" s="4" t="s">
        <v>12</v>
      </c>
      <c r="G923" s="4" t="s">
        <v>3588</v>
      </c>
    </row>
    <row r="924" spans="1:7" ht="14.25">
      <c r="A924" s="4" t="s">
        <v>3589</v>
      </c>
      <c r="B924" s="4" t="s">
        <v>3590</v>
      </c>
      <c r="C924" s="4" t="s">
        <v>3591</v>
      </c>
      <c r="D924" s="4" t="s">
        <v>10</v>
      </c>
      <c r="E924" s="4" t="s">
        <v>11</v>
      </c>
      <c r="F924" s="4" t="s">
        <v>12</v>
      </c>
      <c r="G924" s="4" t="s">
        <v>3592</v>
      </c>
    </row>
    <row r="925" spans="1:7" ht="14.25">
      <c r="A925" s="4" t="s">
        <v>3593</v>
      </c>
      <c r="B925" s="4" t="s">
        <v>3594</v>
      </c>
      <c r="C925" s="4" t="s">
        <v>3595</v>
      </c>
      <c r="D925" s="4" t="s">
        <v>10</v>
      </c>
      <c r="E925" s="4" t="s">
        <v>11</v>
      </c>
      <c r="F925" s="4" t="s">
        <v>12</v>
      </c>
      <c r="G925" s="4" t="s">
        <v>1112</v>
      </c>
    </row>
    <row r="926" spans="1:7" ht="14.25">
      <c r="A926" s="4" t="s">
        <v>3596</v>
      </c>
      <c r="B926" s="4" t="s">
        <v>3597</v>
      </c>
      <c r="C926" s="4" t="s">
        <v>3598</v>
      </c>
      <c r="D926" s="4" t="s">
        <v>10</v>
      </c>
      <c r="E926" s="4" t="s">
        <v>11</v>
      </c>
      <c r="F926" s="4" t="s">
        <v>12</v>
      </c>
      <c r="G926" s="4" t="s">
        <v>3599</v>
      </c>
    </row>
    <row r="927" spans="1:7" ht="14.25">
      <c r="A927" s="4" t="s">
        <v>3600</v>
      </c>
      <c r="B927" s="4" t="s">
        <v>3601</v>
      </c>
      <c r="C927" s="4" t="s">
        <v>3602</v>
      </c>
      <c r="D927" s="4" t="s">
        <v>10</v>
      </c>
      <c r="E927" s="4" t="s">
        <v>11</v>
      </c>
      <c r="F927" s="4" t="s">
        <v>12</v>
      </c>
      <c r="G927" s="4" t="s">
        <v>3603</v>
      </c>
    </row>
    <row r="928" spans="1:7" ht="14.25">
      <c r="A928" s="4" t="s">
        <v>3604</v>
      </c>
      <c r="B928" s="4" t="s">
        <v>3605</v>
      </c>
      <c r="C928" s="4" t="s">
        <v>3606</v>
      </c>
      <c r="D928" s="4" t="s">
        <v>10</v>
      </c>
      <c r="E928" s="4" t="s">
        <v>11</v>
      </c>
      <c r="F928" s="4" t="s">
        <v>12</v>
      </c>
      <c r="G928" s="4" t="s">
        <v>3607</v>
      </c>
    </row>
    <row r="929" spans="1:7" ht="14.25">
      <c r="A929" s="4" t="s">
        <v>3608</v>
      </c>
      <c r="B929" s="4" t="s">
        <v>3609</v>
      </c>
      <c r="C929" s="4" t="s">
        <v>3610</v>
      </c>
      <c r="D929" s="4" t="s">
        <v>10</v>
      </c>
      <c r="E929" s="4" t="s">
        <v>11</v>
      </c>
      <c r="F929" s="4" t="s">
        <v>12</v>
      </c>
      <c r="G929" s="4" t="s">
        <v>3611</v>
      </c>
    </row>
    <row r="930" spans="1:7" ht="14.25">
      <c r="A930" s="4" t="s">
        <v>3612</v>
      </c>
      <c r="B930" s="4" t="s">
        <v>3613</v>
      </c>
      <c r="C930" s="4" t="s">
        <v>3614</v>
      </c>
      <c r="D930" s="4" t="s">
        <v>10</v>
      </c>
      <c r="E930" s="4" t="s">
        <v>11</v>
      </c>
      <c r="F930" s="4" t="s">
        <v>12</v>
      </c>
      <c r="G930" s="4" t="s">
        <v>3615</v>
      </c>
    </row>
    <row r="931" spans="1:7" ht="14.25">
      <c r="A931" s="4" t="s">
        <v>3616</v>
      </c>
      <c r="B931" s="4" t="s">
        <v>3617</v>
      </c>
      <c r="C931" s="4" t="s">
        <v>3618</v>
      </c>
      <c r="D931" s="4" t="s">
        <v>10</v>
      </c>
      <c r="E931" s="4" t="s">
        <v>11</v>
      </c>
      <c r="F931" s="4" t="s">
        <v>12</v>
      </c>
      <c r="G931" s="4" t="s">
        <v>3619</v>
      </c>
    </row>
    <row r="932" spans="1:7" ht="14.25">
      <c r="A932" s="4" t="s">
        <v>3620</v>
      </c>
      <c r="B932" s="4" t="s">
        <v>3621</v>
      </c>
      <c r="C932" s="4" t="s">
        <v>3622</v>
      </c>
      <c r="D932" s="4" t="s">
        <v>10</v>
      </c>
      <c r="E932" s="4" t="s">
        <v>11</v>
      </c>
      <c r="F932" s="4" t="s">
        <v>12</v>
      </c>
      <c r="G932" s="4" t="s">
        <v>3623</v>
      </c>
    </row>
    <row r="933" spans="1:7" ht="14.25">
      <c r="A933" s="4" t="s">
        <v>3624</v>
      </c>
      <c r="B933" s="4" t="s">
        <v>3625</v>
      </c>
      <c r="C933" s="4" t="s">
        <v>3626</v>
      </c>
      <c r="D933" s="4" t="s">
        <v>10</v>
      </c>
      <c r="E933" s="4" t="s">
        <v>11</v>
      </c>
      <c r="F933" s="4" t="s">
        <v>12</v>
      </c>
      <c r="G933" s="4" t="s">
        <v>3627</v>
      </c>
    </row>
    <row r="934" spans="1:7" ht="14.25">
      <c r="A934" s="4" t="s">
        <v>3628</v>
      </c>
      <c r="B934" s="4" t="s">
        <v>3629</v>
      </c>
      <c r="C934" s="4" t="s">
        <v>3630</v>
      </c>
      <c r="D934" s="4" t="s">
        <v>10</v>
      </c>
      <c r="E934" s="4" t="s">
        <v>11</v>
      </c>
      <c r="F934" s="4" t="s">
        <v>12</v>
      </c>
      <c r="G934" s="4" t="s">
        <v>535</v>
      </c>
    </row>
    <row r="935" spans="1:7" ht="14.25">
      <c r="A935" s="4" t="s">
        <v>3631</v>
      </c>
      <c r="B935" s="5" t="s">
        <v>3632</v>
      </c>
      <c r="C935" s="5" t="s">
        <v>3633</v>
      </c>
      <c r="D935" s="5" t="s">
        <v>10</v>
      </c>
      <c r="E935" s="5" t="s">
        <v>11</v>
      </c>
      <c r="F935" s="5" t="s">
        <v>12</v>
      </c>
      <c r="G935" s="5" t="s">
        <v>3634</v>
      </c>
    </row>
    <row r="936" spans="1:7" ht="14.25">
      <c r="A936" s="4" t="s">
        <v>3635</v>
      </c>
      <c r="B936" s="4" t="s">
        <v>3636</v>
      </c>
      <c r="C936" s="4" t="s">
        <v>3637</v>
      </c>
      <c r="D936" s="4" t="s">
        <v>10</v>
      </c>
      <c r="E936" s="4" t="s">
        <v>11</v>
      </c>
      <c r="F936" s="4" t="s">
        <v>12</v>
      </c>
      <c r="G936" s="4" t="s">
        <v>3638</v>
      </c>
    </row>
    <row r="937" spans="1:7" ht="14.25">
      <c r="A937" s="4" t="s">
        <v>3639</v>
      </c>
      <c r="B937" s="4" t="s">
        <v>3640</v>
      </c>
      <c r="C937" s="4" t="s">
        <v>3641</v>
      </c>
      <c r="D937" s="4" t="s">
        <v>10</v>
      </c>
      <c r="E937" s="4" t="s">
        <v>11</v>
      </c>
      <c r="F937" s="4" t="s">
        <v>12</v>
      </c>
      <c r="G937" s="4" t="s">
        <v>3642</v>
      </c>
    </row>
    <row r="938" spans="1:7" ht="14.25">
      <c r="A938" s="4" t="s">
        <v>3643</v>
      </c>
      <c r="B938" s="4" t="s">
        <v>3644</v>
      </c>
      <c r="C938" s="4" t="s">
        <v>3645</v>
      </c>
      <c r="D938" s="4" t="s">
        <v>10</v>
      </c>
      <c r="E938" s="4" t="s">
        <v>11</v>
      </c>
      <c r="F938" s="4" t="s">
        <v>12</v>
      </c>
      <c r="G938" s="4" t="s">
        <v>3646</v>
      </c>
    </row>
    <row r="939" spans="1:7" ht="14.25">
      <c r="A939" s="4" t="s">
        <v>3647</v>
      </c>
      <c r="B939" s="4" t="s">
        <v>3648</v>
      </c>
      <c r="C939" s="4" t="s">
        <v>3649</v>
      </c>
      <c r="D939" s="4" t="s">
        <v>10</v>
      </c>
      <c r="E939" s="4" t="s">
        <v>11</v>
      </c>
      <c r="F939" s="4" t="s">
        <v>12</v>
      </c>
      <c r="G939" s="4" t="s">
        <v>3650</v>
      </c>
    </row>
    <row r="940" spans="1:7" ht="14.25">
      <c r="A940" s="4" t="s">
        <v>3651</v>
      </c>
      <c r="B940" s="4" t="s">
        <v>3652</v>
      </c>
      <c r="C940" s="4" t="s">
        <v>3653</v>
      </c>
      <c r="D940" s="4" t="s">
        <v>10</v>
      </c>
      <c r="E940" s="4" t="s">
        <v>11</v>
      </c>
      <c r="F940" s="4" t="s">
        <v>12</v>
      </c>
      <c r="G940" s="4" t="s">
        <v>3654</v>
      </c>
    </row>
    <row r="941" spans="1:7" ht="14.25">
      <c r="A941" s="4" t="s">
        <v>3655</v>
      </c>
      <c r="B941" s="4" t="s">
        <v>3656</v>
      </c>
      <c r="C941" s="4" t="s">
        <v>3657</v>
      </c>
      <c r="D941" s="4" t="s">
        <v>10</v>
      </c>
      <c r="E941" s="4" t="s">
        <v>11</v>
      </c>
      <c r="F941" s="4" t="s">
        <v>12</v>
      </c>
      <c r="G941" s="4" t="s">
        <v>3658</v>
      </c>
    </row>
    <row r="942" spans="1:7" ht="14.25">
      <c r="A942" s="4" t="s">
        <v>3659</v>
      </c>
      <c r="B942" s="4" t="s">
        <v>3660</v>
      </c>
      <c r="C942" s="4" t="s">
        <v>3661</v>
      </c>
      <c r="D942" s="4" t="s">
        <v>10</v>
      </c>
      <c r="E942" s="4" t="s">
        <v>11</v>
      </c>
      <c r="F942" s="4" t="s">
        <v>12</v>
      </c>
      <c r="G942" s="4" t="s">
        <v>3662</v>
      </c>
    </row>
    <row r="943" spans="1:7" ht="14.25">
      <c r="A943" s="4" t="s">
        <v>3663</v>
      </c>
      <c r="B943" s="4" t="s">
        <v>3664</v>
      </c>
      <c r="C943" s="4" t="s">
        <v>3665</v>
      </c>
      <c r="D943" s="4" t="s">
        <v>10</v>
      </c>
      <c r="E943" s="4" t="s">
        <v>11</v>
      </c>
      <c r="F943" s="4" t="s">
        <v>12</v>
      </c>
      <c r="G943" s="4" t="s">
        <v>3666</v>
      </c>
    </row>
    <row r="944" spans="1:7" ht="14.25">
      <c r="A944" s="4" t="s">
        <v>3667</v>
      </c>
      <c r="B944" s="4" t="s">
        <v>3668</v>
      </c>
      <c r="C944" s="4" t="s">
        <v>3669</v>
      </c>
      <c r="D944" s="4" t="s">
        <v>10</v>
      </c>
      <c r="E944" s="4" t="s">
        <v>11</v>
      </c>
      <c r="F944" s="4" t="s">
        <v>12</v>
      </c>
      <c r="G944" s="4" t="s">
        <v>3670</v>
      </c>
    </row>
    <row r="945" spans="1:7" ht="14.25">
      <c r="A945" s="4" t="s">
        <v>3671</v>
      </c>
      <c r="B945" s="4" t="s">
        <v>3672</v>
      </c>
      <c r="C945" s="4" t="s">
        <v>3673</v>
      </c>
      <c r="D945" s="4" t="s">
        <v>10</v>
      </c>
      <c r="E945" s="4" t="s">
        <v>11</v>
      </c>
      <c r="F945" s="4" t="s">
        <v>12</v>
      </c>
      <c r="G945" s="4" t="s">
        <v>3674</v>
      </c>
    </row>
    <row r="946" spans="1:7" ht="14.25">
      <c r="A946" s="4" t="s">
        <v>3675</v>
      </c>
      <c r="B946" s="4" t="s">
        <v>3676</v>
      </c>
      <c r="C946" s="4" t="s">
        <v>3677</v>
      </c>
      <c r="D946" s="4" t="s">
        <v>10</v>
      </c>
      <c r="E946" s="4" t="s">
        <v>11</v>
      </c>
      <c r="F946" s="4" t="s">
        <v>12</v>
      </c>
      <c r="G946" s="4" t="s">
        <v>3674</v>
      </c>
    </row>
    <row r="947" spans="1:7" ht="14.25">
      <c r="A947" s="4" t="s">
        <v>3678</v>
      </c>
      <c r="B947" s="4" t="s">
        <v>3679</v>
      </c>
      <c r="C947" s="4" t="s">
        <v>3680</v>
      </c>
      <c r="D947" s="4" t="s">
        <v>10</v>
      </c>
      <c r="E947" s="4" t="s">
        <v>11</v>
      </c>
      <c r="F947" s="4" t="s">
        <v>12</v>
      </c>
      <c r="G947" s="4" t="s">
        <v>3674</v>
      </c>
    </row>
    <row r="948" spans="1:7" ht="14.25">
      <c r="A948" s="4" t="s">
        <v>3681</v>
      </c>
      <c r="B948" s="4" t="s">
        <v>3682</v>
      </c>
      <c r="C948" s="4" t="s">
        <v>3683</v>
      </c>
      <c r="D948" s="4" t="s">
        <v>10</v>
      </c>
      <c r="E948" s="4" t="s">
        <v>11</v>
      </c>
      <c r="F948" s="4" t="s">
        <v>12</v>
      </c>
      <c r="G948" s="4" t="s">
        <v>3674</v>
      </c>
    </row>
    <row r="949" spans="1:7" ht="14.25">
      <c r="A949" s="4" t="s">
        <v>3684</v>
      </c>
      <c r="B949" s="4" t="s">
        <v>3685</v>
      </c>
      <c r="C949" s="4" t="s">
        <v>3686</v>
      </c>
      <c r="D949" s="4" t="s">
        <v>10</v>
      </c>
      <c r="E949" s="4" t="s">
        <v>11</v>
      </c>
      <c r="F949" s="4" t="s">
        <v>12</v>
      </c>
      <c r="G949" s="4" t="s">
        <v>3687</v>
      </c>
    </row>
    <row r="950" spans="1:7" ht="14.25">
      <c r="A950" s="4" t="s">
        <v>3688</v>
      </c>
      <c r="B950" s="4" t="s">
        <v>3689</v>
      </c>
      <c r="C950" s="4" t="s">
        <v>3690</v>
      </c>
      <c r="D950" s="4" t="s">
        <v>10</v>
      </c>
      <c r="E950" s="4" t="s">
        <v>11</v>
      </c>
      <c r="F950" s="4" t="s">
        <v>12</v>
      </c>
      <c r="G950" s="4" t="s">
        <v>3691</v>
      </c>
    </row>
    <row r="951" spans="1:7" ht="14.25">
      <c r="A951" s="4" t="s">
        <v>3692</v>
      </c>
      <c r="B951" s="4" t="s">
        <v>3693</v>
      </c>
      <c r="C951" s="4" t="s">
        <v>3694</v>
      </c>
      <c r="D951" s="4" t="s">
        <v>10</v>
      </c>
      <c r="E951" s="4" t="s">
        <v>11</v>
      </c>
      <c r="F951" s="4" t="s">
        <v>12</v>
      </c>
      <c r="G951" s="4" t="s">
        <v>3695</v>
      </c>
    </row>
    <row r="952" spans="1:7" ht="14.25">
      <c r="A952" s="4" t="s">
        <v>3696</v>
      </c>
      <c r="B952" s="4" t="s">
        <v>3697</v>
      </c>
      <c r="C952" s="4" t="s">
        <v>3698</v>
      </c>
      <c r="D952" s="4" t="s">
        <v>10</v>
      </c>
      <c r="E952" s="4" t="s">
        <v>11</v>
      </c>
      <c r="F952" s="4" t="s">
        <v>12</v>
      </c>
      <c r="G952" s="4" t="s">
        <v>3695</v>
      </c>
    </row>
    <row r="953" spans="1:7" ht="14.25">
      <c r="A953" s="4" t="s">
        <v>3699</v>
      </c>
      <c r="B953" s="4" t="s">
        <v>3700</v>
      </c>
      <c r="C953" s="4" t="s">
        <v>3701</v>
      </c>
      <c r="D953" s="4" t="s">
        <v>10</v>
      </c>
      <c r="E953" s="4" t="s">
        <v>11</v>
      </c>
      <c r="F953" s="4" t="s">
        <v>12</v>
      </c>
      <c r="G953" s="4" t="s">
        <v>3702</v>
      </c>
    </row>
    <row r="954" spans="1:7" ht="14.25">
      <c r="A954" s="4" t="s">
        <v>3703</v>
      </c>
      <c r="B954" s="4" t="s">
        <v>3704</v>
      </c>
      <c r="C954" s="4" t="s">
        <v>3705</v>
      </c>
      <c r="D954" s="4" t="s">
        <v>10</v>
      </c>
      <c r="E954" s="4" t="s">
        <v>11</v>
      </c>
      <c r="F954" s="4" t="s">
        <v>12</v>
      </c>
      <c r="G954" s="4" t="s">
        <v>3702</v>
      </c>
    </row>
    <row r="955" spans="1:7" ht="14.25">
      <c r="A955" s="4" t="s">
        <v>3706</v>
      </c>
      <c r="B955" s="4" t="s">
        <v>3707</v>
      </c>
      <c r="C955" s="4" t="s">
        <v>3708</v>
      </c>
      <c r="D955" s="4" t="s">
        <v>10</v>
      </c>
      <c r="E955" s="4" t="s">
        <v>11</v>
      </c>
      <c r="F955" s="4" t="s">
        <v>12</v>
      </c>
      <c r="G955" s="4" t="s">
        <v>3709</v>
      </c>
    </row>
    <row r="956" spans="1:7" ht="14.25">
      <c r="A956" s="4" t="s">
        <v>3710</v>
      </c>
      <c r="B956" s="4" t="s">
        <v>3711</v>
      </c>
      <c r="C956" s="4" t="s">
        <v>3712</v>
      </c>
      <c r="D956" s="4" t="s">
        <v>10</v>
      </c>
      <c r="E956" s="4" t="s">
        <v>11</v>
      </c>
      <c r="F956" s="4" t="s">
        <v>12</v>
      </c>
      <c r="G956" s="4" t="s">
        <v>3713</v>
      </c>
    </row>
    <row r="957" spans="1:7" ht="14.25">
      <c r="A957" s="4" t="s">
        <v>3714</v>
      </c>
      <c r="B957" s="4" t="s">
        <v>3715</v>
      </c>
      <c r="C957" s="4" t="s">
        <v>3716</v>
      </c>
      <c r="D957" s="4" t="s">
        <v>10</v>
      </c>
      <c r="E957" s="4" t="s">
        <v>11</v>
      </c>
      <c r="F957" s="4" t="s">
        <v>12</v>
      </c>
      <c r="G957" s="4" t="s">
        <v>3717</v>
      </c>
    </row>
    <row r="958" spans="1:7" ht="14.25">
      <c r="A958" s="4" t="s">
        <v>3718</v>
      </c>
      <c r="B958" s="4" t="s">
        <v>3719</v>
      </c>
      <c r="C958" s="4" t="s">
        <v>3720</v>
      </c>
      <c r="D958" s="4" t="s">
        <v>10</v>
      </c>
      <c r="E958" s="4" t="s">
        <v>11</v>
      </c>
      <c r="F958" s="4" t="s">
        <v>12</v>
      </c>
      <c r="G958" s="4" t="s">
        <v>3721</v>
      </c>
    </row>
    <row r="959" spans="1:7" ht="14.25">
      <c r="A959" s="4" t="s">
        <v>3722</v>
      </c>
      <c r="B959" s="4" t="s">
        <v>3723</v>
      </c>
      <c r="C959" s="4" t="s">
        <v>3724</v>
      </c>
      <c r="D959" s="4" t="s">
        <v>10</v>
      </c>
      <c r="E959" s="4" t="s">
        <v>11</v>
      </c>
      <c r="F959" s="4" t="s">
        <v>12</v>
      </c>
      <c r="G959" s="4" t="s">
        <v>3725</v>
      </c>
    </row>
    <row r="960" spans="1:7" ht="14.25">
      <c r="A960" s="4" t="s">
        <v>3726</v>
      </c>
      <c r="B960" s="4" t="s">
        <v>3727</v>
      </c>
      <c r="C960" s="4" t="s">
        <v>3728</v>
      </c>
      <c r="D960" s="4" t="s">
        <v>10</v>
      </c>
      <c r="E960" s="4" t="s">
        <v>11</v>
      </c>
      <c r="F960" s="4" t="s">
        <v>12</v>
      </c>
      <c r="G960" s="4" t="s">
        <v>3729</v>
      </c>
    </row>
    <row r="961" spans="1:7" ht="14.25">
      <c r="A961" s="4" t="s">
        <v>3730</v>
      </c>
      <c r="B961" s="4" t="s">
        <v>3731</v>
      </c>
      <c r="C961" s="4" t="s">
        <v>3732</v>
      </c>
      <c r="D961" s="4" t="s">
        <v>10</v>
      </c>
      <c r="E961" s="4" t="s">
        <v>11</v>
      </c>
      <c r="F961" s="4" t="s">
        <v>12</v>
      </c>
      <c r="G961" s="4" t="s">
        <v>3733</v>
      </c>
    </row>
    <row r="962" spans="1:7" ht="14.25">
      <c r="A962" s="4" t="s">
        <v>3734</v>
      </c>
      <c r="B962" s="4" t="s">
        <v>3735</v>
      </c>
      <c r="C962" s="4" t="s">
        <v>3736</v>
      </c>
      <c r="D962" s="4" t="s">
        <v>10</v>
      </c>
      <c r="E962" s="4" t="s">
        <v>11</v>
      </c>
      <c r="F962" s="4" t="s">
        <v>12</v>
      </c>
      <c r="G962" s="4" t="s">
        <v>3737</v>
      </c>
    </row>
    <row r="963" spans="1:7" ht="14.25">
      <c r="A963" s="4" t="s">
        <v>3738</v>
      </c>
      <c r="B963" s="4" t="s">
        <v>3739</v>
      </c>
      <c r="C963" s="4" t="s">
        <v>3740</v>
      </c>
      <c r="D963" s="4" t="s">
        <v>10</v>
      </c>
      <c r="E963" s="4" t="s">
        <v>11</v>
      </c>
      <c r="F963" s="4" t="s">
        <v>12</v>
      </c>
      <c r="G963" s="4" t="s">
        <v>3741</v>
      </c>
    </row>
    <row r="964" spans="1:7" ht="14.25">
      <c r="A964" s="4" t="s">
        <v>3742</v>
      </c>
      <c r="B964" s="4" t="s">
        <v>3743</v>
      </c>
      <c r="C964" s="4" t="s">
        <v>3744</v>
      </c>
      <c r="D964" s="4" t="s">
        <v>10</v>
      </c>
      <c r="E964" s="4" t="s">
        <v>11</v>
      </c>
      <c r="F964" s="4" t="s">
        <v>12</v>
      </c>
      <c r="G964" s="4" t="s">
        <v>3745</v>
      </c>
    </row>
    <row r="965" spans="1:7" ht="14.25">
      <c r="A965" s="4" t="s">
        <v>3746</v>
      </c>
      <c r="B965" s="4" t="s">
        <v>3747</v>
      </c>
      <c r="C965" s="4" t="s">
        <v>3748</v>
      </c>
      <c r="D965" s="4" t="s">
        <v>10</v>
      </c>
      <c r="E965" s="4" t="s">
        <v>11</v>
      </c>
      <c r="F965" s="4" t="s">
        <v>12</v>
      </c>
      <c r="G965" s="4" t="s">
        <v>3749</v>
      </c>
    </row>
    <row r="966" spans="1:7" ht="14.25">
      <c r="A966" s="4" t="s">
        <v>3750</v>
      </c>
      <c r="B966" s="4" t="s">
        <v>3751</v>
      </c>
      <c r="C966" s="4" t="s">
        <v>3752</v>
      </c>
      <c r="D966" s="4" t="s">
        <v>10</v>
      </c>
      <c r="E966" s="4" t="s">
        <v>11</v>
      </c>
      <c r="F966" s="4" t="s">
        <v>12</v>
      </c>
      <c r="G966" s="4" t="s">
        <v>3753</v>
      </c>
    </row>
    <row r="967" spans="1:7" ht="14.25">
      <c r="A967" s="4" t="s">
        <v>3754</v>
      </c>
      <c r="B967" s="4" t="s">
        <v>3755</v>
      </c>
      <c r="C967" s="4" t="s">
        <v>3756</v>
      </c>
      <c r="D967" s="4" t="s">
        <v>10</v>
      </c>
      <c r="E967" s="4" t="s">
        <v>11</v>
      </c>
      <c r="F967" s="4" t="s">
        <v>12</v>
      </c>
      <c r="G967" s="4" t="s">
        <v>3443</v>
      </c>
    </row>
    <row r="968" spans="1:7" ht="14.25">
      <c r="A968" s="4" t="s">
        <v>3757</v>
      </c>
      <c r="B968" s="4" t="s">
        <v>3758</v>
      </c>
      <c r="C968" s="4" t="s">
        <v>3759</v>
      </c>
      <c r="D968" s="4" t="s">
        <v>10</v>
      </c>
      <c r="E968" s="4" t="s">
        <v>11</v>
      </c>
      <c r="F968" s="4" t="s">
        <v>12</v>
      </c>
      <c r="G968" s="4" t="s">
        <v>3760</v>
      </c>
    </row>
    <row r="969" spans="1:7" ht="14.25">
      <c r="A969" s="4" t="s">
        <v>3761</v>
      </c>
      <c r="B969" s="4" t="s">
        <v>3762</v>
      </c>
      <c r="C969" s="4" t="s">
        <v>3763</v>
      </c>
      <c r="D969" s="4" t="s">
        <v>10</v>
      </c>
      <c r="E969" s="4" t="s">
        <v>11</v>
      </c>
      <c r="F969" s="4" t="s">
        <v>12</v>
      </c>
      <c r="G969" s="4" t="s">
        <v>3764</v>
      </c>
    </row>
    <row r="970" spans="1:7" ht="14.25">
      <c r="A970" s="4" t="s">
        <v>3765</v>
      </c>
      <c r="B970" s="4" t="s">
        <v>3766</v>
      </c>
      <c r="C970" s="4" t="s">
        <v>3767</v>
      </c>
      <c r="D970" s="4" t="s">
        <v>10</v>
      </c>
      <c r="E970" s="4" t="s">
        <v>11</v>
      </c>
      <c r="F970" s="4" t="s">
        <v>12</v>
      </c>
      <c r="G970" s="4" t="s">
        <v>3760</v>
      </c>
    </row>
    <row r="971" spans="1:7" ht="14.25">
      <c r="A971" s="4" t="s">
        <v>3768</v>
      </c>
      <c r="B971" s="4" t="s">
        <v>3769</v>
      </c>
      <c r="C971" s="4" t="s">
        <v>3770</v>
      </c>
      <c r="D971" s="4" t="s">
        <v>10</v>
      </c>
      <c r="E971" s="4" t="s">
        <v>11</v>
      </c>
      <c r="F971" s="4" t="s">
        <v>12</v>
      </c>
      <c r="G971" s="4" t="s">
        <v>3771</v>
      </c>
    </row>
    <row r="972" spans="1:7" ht="14.25">
      <c r="A972" s="4" t="s">
        <v>3772</v>
      </c>
      <c r="B972" s="4" t="s">
        <v>3773</v>
      </c>
      <c r="C972" s="4" t="s">
        <v>3774</v>
      </c>
      <c r="D972" s="4" t="s">
        <v>10</v>
      </c>
      <c r="E972" s="4" t="s">
        <v>11</v>
      </c>
      <c r="F972" s="4" t="s">
        <v>12</v>
      </c>
      <c r="G972" s="4" t="s">
        <v>3775</v>
      </c>
    </row>
    <row r="973" spans="1:7" ht="14.25">
      <c r="A973" s="4" t="s">
        <v>3776</v>
      </c>
      <c r="B973" s="4" t="s">
        <v>3777</v>
      </c>
      <c r="C973" s="4" t="s">
        <v>3778</v>
      </c>
      <c r="D973" s="4" t="s">
        <v>10</v>
      </c>
      <c r="E973" s="4" t="s">
        <v>11</v>
      </c>
      <c r="F973" s="4" t="s">
        <v>12</v>
      </c>
      <c r="G973" s="4" t="s">
        <v>3779</v>
      </c>
    </row>
    <row r="974" spans="1:7" ht="14.25">
      <c r="A974" s="4" t="s">
        <v>3780</v>
      </c>
      <c r="B974" s="4" t="s">
        <v>3781</v>
      </c>
      <c r="C974" s="4" t="s">
        <v>3782</v>
      </c>
      <c r="D974" s="4" t="s">
        <v>10</v>
      </c>
      <c r="E974" s="4" t="s">
        <v>11</v>
      </c>
      <c r="F974" s="4" t="s">
        <v>12</v>
      </c>
      <c r="G974" s="4" t="s">
        <v>73</v>
      </c>
    </row>
    <row r="975" spans="1:7" ht="14.25">
      <c r="A975" s="4" t="s">
        <v>3783</v>
      </c>
      <c r="B975" s="4" t="s">
        <v>3784</v>
      </c>
      <c r="C975" s="4" t="s">
        <v>3785</v>
      </c>
      <c r="D975" s="4" t="s">
        <v>10</v>
      </c>
      <c r="E975" s="4" t="s">
        <v>11</v>
      </c>
      <c r="F975" s="4" t="s">
        <v>12</v>
      </c>
      <c r="G975" s="4" t="s">
        <v>3786</v>
      </c>
    </row>
    <row r="976" spans="1:7" ht="14.25">
      <c r="A976" s="4" t="s">
        <v>3787</v>
      </c>
      <c r="B976" s="4" t="s">
        <v>3788</v>
      </c>
      <c r="C976" s="4" t="s">
        <v>3789</v>
      </c>
      <c r="D976" s="4" t="s">
        <v>10</v>
      </c>
      <c r="E976" s="4" t="s">
        <v>11</v>
      </c>
      <c r="F976" s="4" t="s">
        <v>12</v>
      </c>
      <c r="G976" s="4" t="s">
        <v>3790</v>
      </c>
    </row>
    <row r="977" spans="1:7" ht="14.25">
      <c r="A977" s="4" t="s">
        <v>3791</v>
      </c>
      <c r="B977" s="4" t="s">
        <v>3792</v>
      </c>
      <c r="C977" s="4" t="s">
        <v>3793</v>
      </c>
      <c r="D977" s="4" t="s">
        <v>10</v>
      </c>
      <c r="E977" s="4" t="s">
        <v>11</v>
      </c>
      <c r="F977" s="4" t="s">
        <v>12</v>
      </c>
      <c r="G977" s="4" t="s">
        <v>3794</v>
      </c>
    </row>
    <row r="978" spans="1:7" ht="14.25">
      <c r="A978" s="4" t="s">
        <v>3795</v>
      </c>
      <c r="B978" s="4" t="s">
        <v>3796</v>
      </c>
      <c r="C978" s="4" t="s">
        <v>3797</v>
      </c>
      <c r="D978" s="4" t="s">
        <v>10</v>
      </c>
      <c r="E978" s="4" t="s">
        <v>11</v>
      </c>
      <c r="F978" s="4" t="s">
        <v>12</v>
      </c>
      <c r="G978" s="4" t="s">
        <v>3798</v>
      </c>
    </row>
    <row r="979" spans="1:7" ht="14.25">
      <c r="A979" s="4" t="s">
        <v>3799</v>
      </c>
      <c r="B979" s="4" t="s">
        <v>3800</v>
      </c>
      <c r="C979" s="4" t="s">
        <v>3801</v>
      </c>
      <c r="D979" s="4" t="s">
        <v>10</v>
      </c>
      <c r="E979" s="4" t="s">
        <v>11</v>
      </c>
      <c r="F979" s="4" t="s">
        <v>12</v>
      </c>
      <c r="G979" s="4" t="s">
        <v>3802</v>
      </c>
    </row>
    <row r="980" spans="1:7" ht="14.25">
      <c r="A980" s="4" t="s">
        <v>3803</v>
      </c>
      <c r="B980" s="4" t="s">
        <v>3804</v>
      </c>
      <c r="C980" s="4" t="s">
        <v>3805</v>
      </c>
      <c r="D980" s="4" t="s">
        <v>10</v>
      </c>
      <c r="E980" s="4" t="s">
        <v>11</v>
      </c>
      <c r="F980" s="4" t="s">
        <v>12</v>
      </c>
      <c r="G980" s="4" t="s">
        <v>3806</v>
      </c>
    </row>
    <row r="981" spans="1:7" ht="14.25">
      <c r="A981" s="4" t="s">
        <v>3807</v>
      </c>
      <c r="B981" s="4" t="s">
        <v>3808</v>
      </c>
      <c r="C981" s="4" t="s">
        <v>3809</v>
      </c>
      <c r="D981" s="4" t="s">
        <v>10</v>
      </c>
      <c r="E981" s="4" t="s">
        <v>11</v>
      </c>
      <c r="F981" s="4" t="s">
        <v>12</v>
      </c>
      <c r="G981" s="4" t="s">
        <v>3810</v>
      </c>
    </row>
    <row r="982" spans="1:7" ht="14.25">
      <c r="A982" s="4" t="s">
        <v>3811</v>
      </c>
      <c r="B982" s="4" t="s">
        <v>3812</v>
      </c>
      <c r="C982" s="4" t="s">
        <v>3813</v>
      </c>
      <c r="D982" s="4" t="s">
        <v>10</v>
      </c>
      <c r="E982" s="4" t="s">
        <v>11</v>
      </c>
      <c r="F982" s="4" t="s">
        <v>12</v>
      </c>
      <c r="G982" s="4" t="s">
        <v>3814</v>
      </c>
    </row>
    <row r="983" spans="1:7" ht="14.25">
      <c r="A983" s="4" t="s">
        <v>3815</v>
      </c>
      <c r="B983" s="4" t="s">
        <v>3816</v>
      </c>
      <c r="C983" s="4" t="s">
        <v>3817</v>
      </c>
      <c r="D983" s="4" t="s">
        <v>10</v>
      </c>
      <c r="E983" s="4" t="s">
        <v>1476</v>
      </c>
      <c r="F983" s="4" t="s">
        <v>1213</v>
      </c>
      <c r="G983" s="4" t="s">
        <v>3818</v>
      </c>
    </row>
    <row r="984" spans="1:7" ht="14.25">
      <c r="A984" s="4" t="s">
        <v>3819</v>
      </c>
      <c r="B984" s="4" t="s">
        <v>3820</v>
      </c>
      <c r="C984" s="4" t="s">
        <v>3821</v>
      </c>
      <c r="D984" s="4" t="s">
        <v>10</v>
      </c>
      <c r="E984" s="4" t="s">
        <v>11</v>
      </c>
      <c r="F984" s="4" t="s">
        <v>12</v>
      </c>
      <c r="G984" s="4" t="s">
        <v>3822</v>
      </c>
    </row>
    <row r="985" spans="1:7" ht="14.25">
      <c r="A985" s="4" t="s">
        <v>3823</v>
      </c>
      <c r="B985" s="4" t="s">
        <v>3824</v>
      </c>
      <c r="C985" s="4" t="s">
        <v>3825</v>
      </c>
      <c r="D985" s="4" t="s">
        <v>10</v>
      </c>
      <c r="E985" s="4" t="s">
        <v>11</v>
      </c>
      <c r="F985" s="4" t="s">
        <v>12</v>
      </c>
      <c r="G985" s="4" t="s">
        <v>3826</v>
      </c>
    </row>
    <row r="986" spans="1:7" ht="14.25">
      <c r="A986" s="4" t="s">
        <v>3827</v>
      </c>
      <c r="B986" s="4" t="s">
        <v>3828</v>
      </c>
      <c r="C986" s="4" t="s">
        <v>3829</v>
      </c>
      <c r="D986" s="4" t="s">
        <v>10</v>
      </c>
      <c r="E986" s="4" t="s">
        <v>11</v>
      </c>
      <c r="F986" s="4" t="s">
        <v>12</v>
      </c>
      <c r="G986" s="4" t="s">
        <v>3830</v>
      </c>
    </row>
    <row r="987" spans="1:7" ht="14.25">
      <c r="A987" s="4" t="s">
        <v>3831</v>
      </c>
      <c r="B987" s="4" t="s">
        <v>3832</v>
      </c>
      <c r="C987" s="4" t="s">
        <v>3833</v>
      </c>
      <c r="D987" s="4" t="s">
        <v>10</v>
      </c>
      <c r="E987" s="4" t="s">
        <v>11</v>
      </c>
      <c r="F987" s="4" t="s">
        <v>12</v>
      </c>
      <c r="G987" s="4" t="s">
        <v>3834</v>
      </c>
    </row>
    <row r="988" spans="1:7" ht="14.25">
      <c r="A988" s="4" t="s">
        <v>3835</v>
      </c>
      <c r="B988" s="4" t="s">
        <v>3836</v>
      </c>
      <c r="C988" s="4" t="s">
        <v>3837</v>
      </c>
      <c r="D988" s="4" t="s">
        <v>10</v>
      </c>
      <c r="E988" s="4" t="s">
        <v>11</v>
      </c>
      <c r="F988" s="4" t="s">
        <v>12</v>
      </c>
      <c r="G988" s="4" t="s">
        <v>2750</v>
      </c>
    </row>
    <row r="989" spans="1:7" ht="14.25">
      <c r="A989" s="4" t="s">
        <v>3838</v>
      </c>
      <c r="B989" s="4" t="s">
        <v>3839</v>
      </c>
      <c r="C989" s="4" t="s">
        <v>3840</v>
      </c>
      <c r="D989" s="4" t="s">
        <v>10</v>
      </c>
      <c r="E989" s="4" t="s">
        <v>11</v>
      </c>
      <c r="F989" s="4" t="s">
        <v>12</v>
      </c>
      <c r="G989" s="4" t="s">
        <v>3841</v>
      </c>
    </row>
    <row r="990" spans="1:7" ht="14.25">
      <c r="A990" s="4" t="s">
        <v>3842</v>
      </c>
      <c r="B990" s="4" t="s">
        <v>3843</v>
      </c>
      <c r="C990" s="4" t="s">
        <v>3844</v>
      </c>
      <c r="D990" s="4" t="s">
        <v>10</v>
      </c>
      <c r="E990" s="4" t="s">
        <v>11</v>
      </c>
      <c r="F990" s="4" t="s">
        <v>12</v>
      </c>
      <c r="G990" s="4" t="s">
        <v>3841</v>
      </c>
    </row>
    <row r="991" spans="1:7" ht="14.25">
      <c r="A991" s="4" t="s">
        <v>3845</v>
      </c>
      <c r="B991" s="4" t="s">
        <v>3846</v>
      </c>
      <c r="C991" s="4" t="s">
        <v>3847</v>
      </c>
      <c r="D991" s="4" t="s">
        <v>10</v>
      </c>
      <c r="E991" s="4" t="s">
        <v>11</v>
      </c>
      <c r="F991" s="4" t="s">
        <v>12</v>
      </c>
      <c r="G991" s="4" t="s">
        <v>3848</v>
      </c>
    </row>
    <row r="992" spans="1:7" ht="14.25">
      <c r="A992" s="4" t="s">
        <v>3849</v>
      </c>
      <c r="B992" s="4" t="s">
        <v>3850</v>
      </c>
      <c r="C992" s="4" t="s">
        <v>3851</v>
      </c>
      <c r="D992" s="4" t="s">
        <v>10</v>
      </c>
      <c r="E992" s="4" t="s">
        <v>11</v>
      </c>
      <c r="F992" s="4" t="s">
        <v>12</v>
      </c>
      <c r="G992" s="4" t="s">
        <v>3852</v>
      </c>
    </row>
    <row r="993" spans="1:7" ht="14.25">
      <c r="A993" s="4" t="s">
        <v>3853</v>
      </c>
      <c r="B993" s="4" t="s">
        <v>3854</v>
      </c>
      <c r="C993" s="4" t="s">
        <v>3855</v>
      </c>
      <c r="D993" s="4" t="s">
        <v>10</v>
      </c>
      <c r="E993" s="4" t="s">
        <v>11</v>
      </c>
      <c r="F993" s="4" t="s">
        <v>12</v>
      </c>
      <c r="G993" s="4" t="s">
        <v>3856</v>
      </c>
    </row>
    <row r="994" spans="1:7" ht="14.25">
      <c r="A994" s="4" t="s">
        <v>3857</v>
      </c>
      <c r="B994" s="4" t="s">
        <v>3858</v>
      </c>
      <c r="C994" s="4" t="s">
        <v>3859</v>
      </c>
      <c r="D994" s="4" t="s">
        <v>10</v>
      </c>
      <c r="E994" s="4" t="s">
        <v>11</v>
      </c>
      <c r="F994" s="4" t="s">
        <v>12</v>
      </c>
      <c r="G994" s="4" t="s">
        <v>3860</v>
      </c>
    </row>
    <row r="995" spans="1:7" ht="14.25">
      <c r="A995" s="4" t="s">
        <v>3861</v>
      </c>
      <c r="B995" s="4" t="s">
        <v>3862</v>
      </c>
      <c r="C995" s="4" t="s">
        <v>3863</v>
      </c>
      <c r="D995" s="4" t="s">
        <v>10</v>
      </c>
      <c r="E995" s="4" t="s">
        <v>11</v>
      </c>
      <c r="F995" s="4" t="s">
        <v>12</v>
      </c>
      <c r="G995" s="4" t="s">
        <v>3864</v>
      </c>
    </row>
    <row r="996" spans="1:7" ht="14.25">
      <c r="A996" s="4" t="s">
        <v>3865</v>
      </c>
      <c r="B996" s="4" t="s">
        <v>3866</v>
      </c>
      <c r="C996" s="4" t="s">
        <v>3867</v>
      </c>
      <c r="D996" s="4" t="s">
        <v>10</v>
      </c>
      <c r="E996" s="4" t="s">
        <v>11</v>
      </c>
      <c r="F996" s="4" t="s">
        <v>12</v>
      </c>
      <c r="G996" s="4" t="s">
        <v>3868</v>
      </c>
    </row>
    <row r="997" spans="1:7" ht="14.25">
      <c r="A997" s="4" t="s">
        <v>3869</v>
      </c>
      <c r="B997" s="4" t="s">
        <v>3870</v>
      </c>
      <c r="C997" s="4" t="s">
        <v>3871</v>
      </c>
      <c r="D997" s="4" t="s">
        <v>10</v>
      </c>
      <c r="E997" s="4" t="s">
        <v>11</v>
      </c>
      <c r="F997" s="4" t="s">
        <v>12</v>
      </c>
      <c r="G997" s="4" t="s">
        <v>73</v>
      </c>
    </row>
    <row r="998" spans="1:7" ht="14.25">
      <c r="A998" s="4" t="s">
        <v>3872</v>
      </c>
      <c r="B998" s="4" t="s">
        <v>3873</v>
      </c>
      <c r="C998" s="4" t="s">
        <v>3874</v>
      </c>
      <c r="D998" s="4" t="s">
        <v>10</v>
      </c>
      <c r="E998" s="4" t="s">
        <v>11</v>
      </c>
      <c r="F998" s="4" t="s">
        <v>12</v>
      </c>
      <c r="G998" s="4" t="s">
        <v>3875</v>
      </c>
    </row>
    <row r="999" spans="1:7" ht="14.25">
      <c r="A999" s="4" t="s">
        <v>3876</v>
      </c>
      <c r="B999" s="4" t="s">
        <v>3877</v>
      </c>
      <c r="C999" s="4" t="s">
        <v>3878</v>
      </c>
      <c r="D999" s="4" t="s">
        <v>10</v>
      </c>
      <c r="E999" s="4" t="s">
        <v>11</v>
      </c>
      <c r="F999" s="4" t="s">
        <v>12</v>
      </c>
      <c r="G999" s="4" t="s">
        <v>3879</v>
      </c>
    </row>
    <row r="1000" spans="1:7" ht="14.25">
      <c r="A1000" s="4" t="s">
        <v>3880</v>
      </c>
      <c r="B1000" s="4" t="s">
        <v>3881</v>
      </c>
      <c r="C1000" s="4" t="s">
        <v>3882</v>
      </c>
      <c r="D1000" s="4" t="s">
        <v>10</v>
      </c>
      <c r="E1000" s="4" t="s">
        <v>11</v>
      </c>
      <c r="F1000" s="4" t="s">
        <v>12</v>
      </c>
      <c r="G1000" s="4" t="s">
        <v>3883</v>
      </c>
    </row>
    <row r="1001" spans="1:7" ht="14.25">
      <c r="A1001" s="4" t="s">
        <v>3884</v>
      </c>
      <c r="B1001" s="4" t="s">
        <v>3885</v>
      </c>
      <c r="C1001" s="4" t="s">
        <v>3886</v>
      </c>
      <c r="D1001" s="4" t="s">
        <v>10</v>
      </c>
      <c r="E1001" s="4" t="s">
        <v>11</v>
      </c>
      <c r="F1001" s="4" t="s">
        <v>12</v>
      </c>
      <c r="G1001" s="4" t="s">
        <v>3887</v>
      </c>
    </row>
    <row r="1002" spans="1:7" ht="14.25">
      <c r="A1002" s="4" t="s">
        <v>3888</v>
      </c>
      <c r="B1002" s="4" t="s">
        <v>3889</v>
      </c>
      <c r="C1002" s="4" t="s">
        <v>3890</v>
      </c>
      <c r="D1002" s="4" t="s">
        <v>10</v>
      </c>
      <c r="E1002" s="4" t="s">
        <v>11</v>
      </c>
      <c r="F1002" s="4" t="s">
        <v>12</v>
      </c>
      <c r="G1002" s="4" t="s">
        <v>3891</v>
      </c>
    </row>
    <row r="1003" spans="1:7" ht="14.25">
      <c r="A1003" s="4" t="s">
        <v>3892</v>
      </c>
      <c r="B1003" s="4" t="s">
        <v>3893</v>
      </c>
      <c r="C1003" s="4" t="s">
        <v>3894</v>
      </c>
      <c r="D1003" s="4" t="s">
        <v>10</v>
      </c>
      <c r="E1003" s="4" t="s">
        <v>11</v>
      </c>
      <c r="F1003" s="4" t="s">
        <v>12</v>
      </c>
      <c r="G1003" s="4" t="s">
        <v>3895</v>
      </c>
    </row>
    <row r="1004" spans="1:7" ht="14.25">
      <c r="A1004" s="4" t="s">
        <v>3896</v>
      </c>
      <c r="B1004" s="4" t="s">
        <v>3897</v>
      </c>
      <c r="C1004" s="4" t="s">
        <v>3898</v>
      </c>
      <c r="D1004" s="4" t="s">
        <v>10</v>
      </c>
      <c r="E1004" s="4" t="s">
        <v>11</v>
      </c>
      <c r="F1004" s="4" t="s">
        <v>12</v>
      </c>
      <c r="G1004" s="4" t="s">
        <v>3899</v>
      </c>
    </row>
    <row r="1005" spans="1:7" ht="14.25">
      <c r="A1005" s="4" t="s">
        <v>3900</v>
      </c>
      <c r="B1005" s="4" t="s">
        <v>3901</v>
      </c>
      <c r="C1005" s="4" t="s">
        <v>3902</v>
      </c>
      <c r="D1005" s="4" t="s">
        <v>10</v>
      </c>
      <c r="E1005" s="4" t="s">
        <v>1476</v>
      </c>
      <c r="F1005" s="4" t="s">
        <v>1213</v>
      </c>
      <c r="G1005" s="4" t="s">
        <v>2081</v>
      </c>
    </row>
    <row r="1006" spans="1:7" ht="14.25">
      <c r="A1006" s="4" t="s">
        <v>3903</v>
      </c>
      <c r="B1006" s="5" t="s">
        <v>3904</v>
      </c>
      <c r="C1006" s="5" t="s">
        <v>3905</v>
      </c>
      <c r="D1006" s="5" t="s">
        <v>10</v>
      </c>
      <c r="E1006" s="5" t="s">
        <v>11</v>
      </c>
      <c r="F1006" s="5" t="s">
        <v>12</v>
      </c>
      <c r="G1006" s="5" t="s">
        <v>3906</v>
      </c>
    </row>
    <row r="1007" spans="1:7" ht="14.25">
      <c r="A1007" s="4" t="s">
        <v>3907</v>
      </c>
      <c r="B1007" s="4" t="s">
        <v>3908</v>
      </c>
      <c r="C1007" s="4" t="s">
        <v>3909</v>
      </c>
      <c r="D1007" s="4" t="s">
        <v>10</v>
      </c>
      <c r="E1007" s="4" t="s">
        <v>11</v>
      </c>
      <c r="F1007" s="4" t="s">
        <v>12</v>
      </c>
      <c r="G1007" s="4" t="s">
        <v>3910</v>
      </c>
    </row>
    <row r="1008" spans="1:7" ht="14.25">
      <c r="A1008" s="4" t="s">
        <v>3911</v>
      </c>
      <c r="B1008" s="4" t="s">
        <v>3912</v>
      </c>
      <c r="C1008" s="4" t="s">
        <v>3913</v>
      </c>
      <c r="D1008" s="4" t="s">
        <v>10</v>
      </c>
      <c r="E1008" s="4" t="s">
        <v>11</v>
      </c>
      <c r="F1008" s="4" t="s">
        <v>12</v>
      </c>
      <c r="G1008" s="4" t="s">
        <v>3914</v>
      </c>
    </row>
    <row r="1009" spans="1:7" ht="14.25">
      <c r="A1009" s="4" t="s">
        <v>3915</v>
      </c>
      <c r="B1009" s="4" t="s">
        <v>3916</v>
      </c>
      <c r="C1009" s="4" t="s">
        <v>3917</v>
      </c>
      <c r="D1009" s="4" t="s">
        <v>10</v>
      </c>
      <c r="E1009" s="4" t="s">
        <v>11</v>
      </c>
      <c r="F1009" s="4" t="s">
        <v>12</v>
      </c>
      <c r="G1009" s="4" t="s">
        <v>3918</v>
      </c>
    </row>
    <row r="1010" spans="1:7" ht="14.25">
      <c r="A1010" s="4" t="s">
        <v>3919</v>
      </c>
      <c r="B1010" s="4" t="s">
        <v>3920</v>
      </c>
      <c r="C1010" s="4" t="s">
        <v>3921</v>
      </c>
      <c r="D1010" s="4" t="s">
        <v>10</v>
      </c>
      <c r="E1010" s="4" t="s">
        <v>11</v>
      </c>
      <c r="F1010" s="4" t="s">
        <v>12</v>
      </c>
      <c r="G1010" s="4" t="s">
        <v>3922</v>
      </c>
    </row>
    <row r="1011" spans="1:7" ht="14.25">
      <c r="A1011" s="4" t="s">
        <v>3923</v>
      </c>
      <c r="B1011" s="4" t="s">
        <v>3924</v>
      </c>
      <c r="C1011" s="4" t="s">
        <v>3925</v>
      </c>
      <c r="D1011" s="4" t="s">
        <v>10</v>
      </c>
      <c r="E1011" s="4" t="s">
        <v>11</v>
      </c>
      <c r="F1011" s="4" t="s">
        <v>12</v>
      </c>
      <c r="G1011" s="4" t="s">
        <v>3926</v>
      </c>
    </row>
    <row r="1012" spans="1:7" ht="14.25">
      <c r="A1012" s="4" t="s">
        <v>3927</v>
      </c>
      <c r="B1012" s="4" t="s">
        <v>3928</v>
      </c>
      <c r="C1012" s="4" t="s">
        <v>3929</v>
      </c>
      <c r="D1012" s="4" t="s">
        <v>10</v>
      </c>
      <c r="E1012" s="4" t="s">
        <v>11</v>
      </c>
      <c r="F1012" s="4" t="s">
        <v>12</v>
      </c>
      <c r="G1012" s="4" t="s">
        <v>3930</v>
      </c>
    </row>
    <row r="1013" spans="1:7" ht="14.25">
      <c r="A1013" s="4" t="s">
        <v>3931</v>
      </c>
      <c r="B1013" s="4" t="s">
        <v>3932</v>
      </c>
      <c r="C1013" s="4" t="s">
        <v>3933</v>
      </c>
      <c r="D1013" s="4" t="s">
        <v>10</v>
      </c>
      <c r="E1013" s="4" t="s">
        <v>11</v>
      </c>
      <c r="F1013" s="4" t="s">
        <v>12</v>
      </c>
      <c r="G1013" s="4" t="s">
        <v>3934</v>
      </c>
    </row>
    <row r="1014" spans="1:7" ht="14.25">
      <c r="A1014" s="4" t="s">
        <v>3935</v>
      </c>
      <c r="B1014" s="4" t="s">
        <v>3936</v>
      </c>
      <c r="C1014" s="4" t="s">
        <v>3937</v>
      </c>
      <c r="D1014" s="4" t="s">
        <v>10</v>
      </c>
      <c r="E1014" s="4" t="s">
        <v>11</v>
      </c>
      <c r="F1014" s="4" t="s">
        <v>12</v>
      </c>
      <c r="G1014" s="4" t="s">
        <v>3938</v>
      </c>
    </row>
    <row r="1015" spans="1:7" ht="14.25">
      <c r="A1015" s="4" t="s">
        <v>3939</v>
      </c>
      <c r="B1015" s="4" t="s">
        <v>3940</v>
      </c>
      <c r="C1015" s="4" t="s">
        <v>3941</v>
      </c>
      <c r="D1015" s="4" t="s">
        <v>10</v>
      </c>
      <c r="E1015" s="4" t="s">
        <v>11</v>
      </c>
      <c r="F1015" s="4" t="s">
        <v>12</v>
      </c>
      <c r="G1015" s="4" t="s">
        <v>3942</v>
      </c>
    </row>
    <row r="1016" spans="1:7" ht="14.25">
      <c r="A1016" s="4" t="s">
        <v>3943</v>
      </c>
      <c r="B1016" s="4" t="s">
        <v>3944</v>
      </c>
      <c r="C1016" s="4" t="s">
        <v>3945</v>
      </c>
      <c r="D1016" s="4" t="s">
        <v>10</v>
      </c>
      <c r="E1016" s="4" t="s">
        <v>11</v>
      </c>
      <c r="F1016" s="4" t="s">
        <v>12</v>
      </c>
      <c r="G1016" s="4" t="s">
        <v>3946</v>
      </c>
    </row>
    <row r="1017" spans="1:7" ht="14.25">
      <c r="A1017" s="4" t="s">
        <v>3947</v>
      </c>
      <c r="B1017" s="4" t="s">
        <v>3948</v>
      </c>
      <c r="C1017" s="4" t="s">
        <v>3949</v>
      </c>
      <c r="D1017" s="4" t="s">
        <v>10</v>
      </c>
      <c r="E1017" s="4" t="s">
        <v>11</v>
      </c>
      <c r="F1017" s="4" t="s">
        <v>12</v>
      </c>
      <c r="G1017" s="4" t="s">
        <v>3950</v>
      </c>
    </row>
    <row r="1018" spans="1:7" ht="14.25">
      <c r="A1018" s="4" t="s">
        <v>3951</v>
      </c>
      <c r="B1018" s="4" t="s">
        <v>3952</v>
      </c>
      <c r="C1018" s="4" t="s">
        <v>3953</v>
      </c>
      <c r="D1018" s="4" t="s">
        <v>10</v>
      </c>
      <c r="E1018" s="4" t="s">
        <v>11</v>
      </c>
      <c r="F1018" s="4" t="s">
        <v>12</v>
      </c>
      <c r="G1018" s="4" t="s">
        <v>3954</v>
      </c>
    </row>
    <row r="1019" spans="1:7" ht="14.25">
      <c r="A1019" s="4" t="s">
        <v>3955</v>
      </c>
      <c r="B1019" s="4" t="s">
        <v>3956</v>
      </c>
      <c r="C1019" s="4" t="s">
        <v>3957</v>
      </c>
      <c r="D1019" s="4" t="s">
        <v>10</v>
      </c>
      <c r="E1019" s="4" t="s">
        <v>11</v>
      </c>
      <c r="F1019" s="4" t="s">
        <v>12</v>
      </c>
      <c r="G1019" s="4" t="s">
        <v>3958</v>
      </c>
    </row>
    <row r="1020" spans="1:7" ht="14.25">
      <c r="A1020" s="4" t="s">
        <v>3959</v>
      </c>
      <c r="B1020" s="4" t="s">
        <v>3960</v>
      </c>
      <c r="C1020" s="4" t="s">
        <v>3961</v>
      </c>
      <c r="D1020" s="4" t="s">
        <v>10</v>
      </c>
      <c r="E1020" s="4" t="s">
        <v>11</v>
      </c>
      <c r="F1020" s="4" t="s">
        <v>12</v>
      </c>
      <c r="G1020" s="4" t="s">
        <v>3962</v>
      </c>
    </row>
    <row r="1021" spans="1:7" ht="14.25">
      <c r="A1021" s="4" t="s">
        <v>3963</v>
      </c>
      <c r="B1021" s="4" t="s">
        <v>3964</v>
      </c>
      <c r="C1021" s="4" t="s">
        <v>3965</v>
      </c>
      <c r="D1021" s="4" t="s">
        <v>10</v>
      </c>
      <c r="E1021" s="4" t="s">
        <v>11</v>
      </c>
      <c r="F1021" s="4" t="s">
        <v>12</v>
      </c>
      <c r="G1021" s="4" t="s">
        <v>3966</v>
      </c>
    </row>
    <row r="1022" spans="1:7" ht="14.25">
      <c r="A1022" s="4" t="s">
        <v>3967</v>
      </c>
      <c r="B1022" s="4" t="s">
        <v>3968</v>
      </c>
      <c r="C1022" s="4" t="s">
        <v>3969</v>
      </c>
      <c r="D1022" s="4" t="s">
        <v>10</v>
      </c>
      <c r="E1022" s="4" t="s">
        <v>11</v>
      </c>
      <c r="F1022" s="4" t="s">
        <v>12</v>
      </c>
      <c r="G1022" s="4" t="s">
        <v>3970</v>
      </c>
    </row>
    <row r="1023" spans="1:7" ht="14.25">
      <c r="A1023" s="4" t="s">
        <v>3971</v>
      </c>
      <c r="B1023" s="4" t="s">
        <v>3972</v>
      </c>
      <c r="C1023" s="4" t="s">
        <v>3973</v>
      </c>
      <c r="D1023" s="4" t="s">
        <v>10</v>
      </c>
      <c r="E1023" s="4" t="s">
        <v>11</v>
      </c>
      <c r="F1023" s="4" t="s">
        <v>12</v>
      </c>
      <c r="G1023" s="4" t="s">
        <v>3974</v>
      </c>
    </row>
    <row r="1024" spans="1:7" ht="14.25">
      <c r="A1024" s="4" t="s">
        <v>3975</v>
      </c>
      <c r="B1024" s="4" t="s">
        <v>3976</v>
      </c>
      <c r="C1024" s="4" t="s">
        <v>3977</v>
      </c>
      <c r="D1024" s="4" t="s">
        <v>10</v>
      </c>
      <c r="E1024" s="4" t="s">
        <v>11</v>
      </c>
      <c r="F1024" s="4" t="s">
        <v>12</v>
      </c>
      <c r="G1024" s="4" t="s">
        <v>3978</v>
      </c>
    </row>
    <row r="1025" spans="1:7" ht="14.25">
      <c r="A1025" s="4" t="s">
        <v>3979</v>
      </c>
      <c r="B1025" s="4" t="s">
        <v>3980</v>
      </c>
      <c r="C1025" s="4" t="s">
        <v>3981</v>
      </c>
      <c r="D1025" s="4" t="s">
        <v>10</v>
      </c>
      <c r="E1025" s="4" t="s">
        <v>11</v>
      </c>
      <c r="F1025" s="4" t="s">
        <v>12</v>
      </c>
      <c r="G1025" s="4" t="s">
        <v>3982</v>
      </c>
    </row>
    <row r="1026" spans="1:7" ht="14.25">
      <c r="A1026" s="4" t="s">
        <v>3983</v>
      </c>
      <c r="B1026" s="4" t="s">
        <v>3984</v>
      </c>
      <c r="C1026" s="4" t="s">
        <v>3985</v>
      </c>
      <c r="D1026" s="4" t="s">
        <v>10</v>
      </c>
      <c r="E1026" s="4" t="s">
        <v>11</v>
      </c>
      <c r="F1026" s="4" t="s">
        <v>12</v>
      </c>
      <c r="G1026" s="4" t="s">
        <v>3986</v>
      </c>
    </row>
    <row r="1027" spans="1:7" ht="14.25">
      <c r="A1027" s="4" t="s">
        <v>3987</v>
      </c>
      <c r="B1027" s="4" t="s">
        <v>3988</v>
      </c>
      <c r="C1027" s="4" t="s">
        <v>3989</v>
      </c>
      <c r="D1027" s="4" t="s">
        <v>10</v>
      </c>
      <c r="E1027" s="4" t="s">
        <v>11</v>
      </c>
      <c r="F1027" s="4" t="s">
        <v>12</v>
      </c>
      <c r="G1027" s="4" t="s">
        <v>3990</v>
      </c>
    </row>
    <row r="1028" spans="1:7" ht="14.25">
      <c r="A1028" s="4" t="s">
        <v>3991</v>
      </c>
      <c r="B1028" s="4" t="s">
        <v>3992</v>
      </c>
      <c r="C1028" s="4" t="s">
        <v>3993</v>
      </c>
      <c r="D1028" s="4" t="s">
        <v>10</v>
      </c>
      <c r="E1028" s="4" t="s">
        <v>11</v>
      </c>
      <c r="F1028" s="4" t="s">
        <v>12</v>
      </c>
      <c r="G1028" s="4" t="s">
        <v>3994</v>
      </c>
    </row>
    <row r="1029" spans="1:7" ht="14.25">
      <c r="A1029" s="4" t="s">
        <v>3995</v>
      </c>
      <c r="B1029" s="4" t="s">
        <v>3996</v>
      </c>
      <c r="C1029" s="4" t="s">
        <v>3997</v>
      </c>
      <c r="D1029" s="4" t="s">
        <v>10</v>
      </c>
      <c r="E1029" s="4" t="s">
        <v>11</v>
      </c>
      <c r="F1029" s="4" t="s">
        <v>12</v>
      </c>
      <c r="G1029" s="4" t="s">
        <v>3998</v>
      </c>
    </row>
    <row r="1030" spans="1:7" ht="14.25">
      <c r="A1030" s="4" t="s">
        <v>3999</v>
      </c>
      <c r="B1030" s="4" t="s">
        <v>4000</v>
      </c>
      <c r="C1030" s="4" t="s">
        <v>4001</v>
      </c>
      <c r="D1030" s="4" t="s">
        <v>10</v>
      </c>
      <c r="E1030" s="4" t="s">
        <v>11</v>
      </c>
      <c r="F1030" s="4" t="s">
        <v>12</v>
      </c>
      <c r="G1030" s="4" t="s">
        <v>4002</v>
      </c>
    </row>
    <row r="1031" spans="1:7" ht="14.25">
      <c r="A1031" s="4" t="s">
        <v>4003</v>
      </c>
      <c r="B1031" s="4" t="s">
        <v>4004</v>
      </c>
      <c r="C1031" s="4" t="s">
        <v>4005</v>
      </c>
      <c r="D1031" s="4" t="s">
        <v>10</v>
      </c>
      <c r="E1031" s="4" t="s">
        <v>11</v>
      </c>
      <c r="F1031" s="4" t="s">
        <v>12</v>
      </c>
      <c r="G1031" s="4" t="s">
        <v>4006</v>
      </c>
    </row>
    <row r="1032" spans="1:7" ht="14.25">
      <c r="A1032" s="4" t="s">
        <v>4007</v>
      </c>
      <c r="B1032" s="4" t="s">
        <v>4008</v>
      </c>
      <c r="C1032" s="4" t="s">
        <v>4009</v>
      </c>
      <c r="D1032" s="4" t="s">
        <v>10</v>
      </c>
      <c r="E1032" s="4" t="s">
        <v>11</v>
      </c>
      <c r="F1032" s="4" t="s">
        <v>12</v>
      </c>
      <c r="G1032" s="4" t="s">
        <v>4010</v>
      </c>
    </row>
    <row r="1033" spans="1:7" ht="14.25">
      <c r="A1033" s="4" t="s">
        <v>4011</v>
      </c>
      <c r="B1033" s="4" t="s">
        <v>4012</v>
      </c>
      <c r="C1033" s="4" t="s">
        <v>4013</v>
      </c>
      <c r="D1033" s="4" t="s">
        <v>10</v>
      </c>
      <c r="E1033" s="4" t="s">
        <v>11</v>
      </c>
      <c r="F1033" s="4" t="s">
        <v>12</v>
      </c>
      <c r="G1033" s="4" t="s">
        <v>4014</v>
      </c>
    </row>
    <row r="1034" spans="1:7" ht="14.25">
      <c r="A1034" s="4" t="s">
        <v>4015</v>
      </c>
      <c r="B1034" s="4" t="s">
        <v>4016</v>
      </c>
      <c r="C1034" s="4" t="s">
        <v>4017</v>
      </c>
      <c r="D1034" s="4" t="s">
        <v>10</v>
      </c>
      <c r="E1034" s="4" t="s">
        <v>11</v>
      </c>
      <c r="F1034" s="4" t="s">
        <v>12</v>
      </c>
      <c r="G1034" s="4" t="s">
        <v>4018</v>
      </c>
    </row>
    <row r="1035" spans="1:7" ht="14.25">
      <c r="A1035" s="4" t="s">
        <v>4019</v>
      </c>
      <c r="B1035" s="4" t="s">
        <v>4020</v>
      </c>
      <c r="C1035" s="4" t="s">
        <v>4021</v>
      </c>
      <c r="D1035" s="4" t="s">
        <v>10</v>
      </c>
      <c r="E1035" s="4" t="s">
        <v>11</v>
      </c>
      <c r="F1035" s="4" t="s">
        <v>12</v>
      </c>
      <c r="G1035" s="4" t="s">
        <v>4022</v>
      </c>
    </row>
    <row r="1036" spans="1:7" ht="14.25">
      <c r="A1036" s="4" t="s">
        <v>4023</v>
      </c>
      <c r="B1036" s="4" t="s">
        <v>4024</v>
      </c>
      <c r="C1036" s="4" t="s">
        <v>4025</v>
      </c>
      <c r="D1036" s="4" t="s">
        <v>10</v>
      </c>
      <c r="E1036" s="4" t="s">
        <v>11</v>
      </c>
      <c r="F1036" s="4" t="s">
        <v>12</v>
      </c>
      <c r="G1036" s="4" t="s">
        <v>4026</v>
      </c>
    </row>
    <row r="1037" spans="1:7" ht="14.25">
      <c r="A1037" s="4" t="s">
        <v>4027</v>
      </c>
      <c r="B1037" s="4" t="s">
        <v>4028</v>
      </c>
      <c r="C1037" s="4" t="s">
        <v>4029</v>
      </c>
      <c r="D1037" s="4" t="s">
        <v>10</v>
      </c>
      <c r="E1037" s="4" t="s">
        <v>11</v>
      </c>
      <c r="F1037" s="4" t="s">
        <v>12</v>
      </c>
      <c r="G1037" s="4" t="s">
        <v>4030</v>
      </c>
    </row>
    <row r="1038" spans="1:7" ht="14.25">
      <c r="A1038" s="4" t="s">
        <v>4031</v>
      </c>
      <c r="B1038" s="4" t="s">
        <v>4032</v>
      </c>
      <c r="C1038" s="4" t="s">
        <v>4033</v>
      </c>
      <c r="D1038" s="4" t="s">
        <v>10</v>
      </c>
      <c r="E1038" s="4" t="s">
        <v>11</v>
      </c>
      <c r="F1038" s="4" t="s">
        <v>12</v>
      </c>
      <c r="G1038" s="4" t="s">
        <v>4034</v>
      </c>
    </row>
    <row r="1039" spans="1:7" ht="14.25">
      <c r="A1039" s="4" t="s">
        <v>4035</v>
      </c>
      <c r="B1039" s="4" t="s">
        <v>4036</v>
      </c>
      <c r="C1039" s="4" t="s">
        <v>4037</v>
      </c>
      <c r="D1039" s="4" t="s">
        <v>10</v>
      </c>
      <c r="E1039" s="4" t="s">
        <v>11</v>
      </c>
      <c r="F1039" s="4" t="s">
        <v>12</v>
      </c>
      <c r="G1039" s="4" t="s">
        <v>4038</v>
      </c>
    </row>
    <row r="1040" spans="1:7" ht="14.25">
      <c r="A1040" s="4" t="s">
        <v>4039</v>
      </c>
      <c r="B1040" s="4" t="s">
        <v>4040</v>
      </c>
      <c r="C1040" s="4" t="s">
        <v>4041</v>
      </c>
      <c r="D1040" s="4" t="s">
        <v>10</v>
      </c>
      <c r="E1040" s="4" t="s">
        <v>11</v>
      </c>
      <c r="F1040" s="4" t="s">
        <v>12</v>
      </c>
      <c r="G1040" s="4" t="s">
        <v>4042</v>
      </c>
    </row>
    <row r="1041" spans="1:7" ht="14.25">
      <c r="A1041" s="4" t="s">
        <v>4043</v>
      </c>
      <c r="B1041" s="4" t="s">
        <v>4044</v>
      </c>
      <c r="C1041" s="4" t="s">
        <v>4045</v>
      </c>
      <c r="D1041" s="4" t="s">
        <v>10</v>
      </c>
      <c r="E1041" s="4" t="s">
        <v>11</v>
      </c>
      <c r="F1041" s="4" t="s">
        <v>12</v>
      </c>
      <c r="G1041" s="4" t="s">
        <v>4046</v>
      </c>
    </row>
    <row r="1042" spans="1:7" ht="14.25">
      <c r="A1042" s="4" t="s">
        <v>4047</v>
      </c>
      <c r="B1042" s="4" t="s">
        <v>4048</v>
      </c>
      <c r="C1042" s="4" t="s">
        <v>4049</v>
      </c>
      <c r="D1042" s="4" t="s">
        <v>10</v>
      </c>
      <c r="E1042" s="4" t="s">
        <v>11</v>
      </c>
      <c r="F1042" s="4" t="s">
        <v>12</v>
      </c>
      <c r="G1042" s="4" t="s">
        <v>4050</v>
      </c>
    </row>
    <row r="1043" spans="1:7" ht="14.25">
      <c r="A1043" s="4" t="s">
        <v>4051</v>
      </c>
      <c r="B1043" s="4" t="s">
        <v>4052</v>
      </c>
      <c r="C1043" s="4" t="s">
        <v>4053</v>
      </c>
      <c r="D1043" s="4" t="s">
        <v>10</v>
      </c>
      <c r="E1043" s="4" t="s">
        <v>11</v>
      </c>
      <c r="F1043" s="4" t="s">
        <v>12</v>
      </c>
      <c r="G1043" s="4" t="s">
        <v>4054</v>
      </c>
    </row>
    <row r="1044" spans="1:7" ht="14.25">
      <c r="A1044" s="4" t="s">
        <v>4055</v>
      </c>
      <c r="B1044" s="4" t="s">
        <v>4056</v>
      </c>
      <c r="C1044" s="4" t="s">
        <v>4057</v>
      </c>
      <c r="D1044" s="4" t="s">
        <v>10</v>
      </c>
      <c r="E1044" s="4" t="s">
        <v>11</v>
      </c>
      <c r="F1044" s="4" t="s">
        <v>12</v>
      </c>
      <c r="G1044" s="4" t="s">
        <v>4058</v>
      </c>
    </row>
    <row r="1045" spans="1:7" ht="14.25">
      <c r="A1045" s="4" t="s">
        <v>4059</v>
      </c>
      <c r="B1045" s="4" t="s">
        <v>4060</v>
      </c>
      <c r="C1045" s="4" t="s">
        <v>4061</v>
      </c>
      <c r="D1045" s="4" t="s">
        <v>10</v>
      </c>
      <c r="E1045" s="4" t="s">
        <v>11</v>
      </c>
      <c r="F1045" s="4" t="s">
        <v>12</v>
      </c>
      <c r="G1045" s="4" t="s">
        <v>4062</v>
      </c>
    </row>
    <row r="1046" spans="1:7" ht="14.25">
      <c r="A1046" s="4" t="s">
        <v>4063</v>
      </c>
      <c r="B1046" s="4" t="s">
        <v>4064</v>
      </c>
      <c r="C1046" s="4" t="s">
        <v>4065</v>
      </c>
      <c r="D1046" s="4" t="s">
        <v>10</v>
      </c>
      <c r="E1046" s="4" t="s">
        <v>11</v>
      </c>
      <c r="F1046" s="4" t="s">
        <v>12</v>
      </c>
      <c r="G1046" s="4" t="s">
        <v>4066</v>
      </c>
    </row>
    <row r="1047" spans="1:7" ht="14.25">
      <c r="A1047" s="4" t="s">
        <v>4067</v>
      </c>
      <c r="B1047" s="4" t="s">
        <v>4068</v>
      </c>
      <c r="C1047" s="4" t="s">
        <v>4069</v>
      </c>
      <c r="D1047" s="4" t="s">
        <v>10</v>
      </c>
      <c r="E1047" s="4" t="s">
        <v>11</v>
      </c>
      <c r="F1047" s="4" t="s">
        <v>12</v>
      </c>
      <c r="G1047" s="4" t="s">
        <v>4070</v>
      </c>
    </row>
    <row r="1048" spans="1:7" ht="14.25">
      <c r="A1048" s="4" t="s">
        <v>4071</v>
      </c>
      <c r="B1048" s="4" t="s">
        <v>4072</v>
      </c>
      <c r="C1048" s="4" t="s">
        <v>4073</v>
      </c>
      <c r="D1048" s="4" t="s">
        <v>10</v>
      </c>
      <c r="E1048" s="4" t="s">
        <v>11</v>
      </c>
      <c r="F1048" s="4" t="s">
        <v>12</v>
      </c>
      <c r="G1048" s="4" t="s">
        <v>4074</v>
      </c>
    </row>
    <row r="1049" spans="1:7" ht="14.25">
      <c r="A1049" s="4" t="s">
        <v>4075</v>
      </c>
      <c r="B1049" s="4" t="s">
        <v>4076</v>
      </c>
      <c r="C1049" s="4" t="s">
        <v>4077</v>
      </c>
      <c r="D1049" s="4" t="s">
        <v>10</v>
      </c>
      <c r="E1049" s="4" t="s">
        <v>11</v>
      </c>
      <c r="F1049" s="4" t="s">
        <v>12</v>
      </c>
      <c r="G1049" s="4" t="s">
        <v>4078</v>
      </c>
    </row>
    <row r="1050" spans="1:7" ht="14.25">
      <c r="A1050" s="4" t="s">
        <v>4079</v>
      </c>
      <c r="B1050" s="4" t="s">
        <v>4080</v>
      </c>
      <c r="C1050" s="4" t="s">
        <v>4081</v>
      </c>
      <c r="D1050" s="4" t="s">
        <v>10</v>
      </c>
      <c r="E1050" s="4" t="s">
        <v>11</v>
      </c>
      <c r="F1050" s="4" t="s">
        <v>12</v>
      </c>
      <c r="G1050" s="4" t="s">
        <v>4082</v>
      </c>
    </row>
    <row r="1051" spans="1:7" ht="14.25">
      <c r="A1051" s="4" t="s">
        <v>4083</v>
      </c>
      <c r="B1051" s="4" t="s">
        <v>4084</v>
      </c>
      <c r="C1051" s="4" t="s">
        <v>4085</v>
      </c>
      <c r="D1051" s="4" t="s">
        <v>10</v>
      </c>
      <c r="E1051" s="4" t="s">
        <v>11</v>
      </c>
      <c r="F1051" s="4" t="s">
        <v>12</v>
      </c>
      <c r="G1051" s="4" t="s">
        <v>4086</v>
      </c>
    </row>
    <row r="1052" spans="1:7" ht="14.25">
      <c r="A1052" s="4" t="s">
        <v>4087</v>
      </c>
      <c r="B1052" s="4" t="s">
        <v>4088</v>
      </c>
      <c r="C1052" s="4" t="s">
        <v>4089</v>
      </c>
      <c r="D1052" s="4" t="s">
        <v>10</v>
      </c>
      <c r="E1052" s="4" t="s">
        <v>11</v>
      </c>
      <c r="F1052" s="4" t="s">
        <v>12</v>
      </c>
      <c r="G1052" s="4" t="s">
        <v>4090</v>
      </c>
    </row>
    <row r="1053" spans="1:7" ht="14.25">
      <c r="A1053" s="4" t="s">
        <v>4091</v>
      </c>
      <c r="B1053" s="4" t="s">
        <v>4092</v>
      </c>
      <c r="C1053" s="4" t="s">
        <v>4093</v>
      </c>
      <c r="D1053" s="4" t="s">
        <v>10</v>
      </c>
      <c r="E1053" s="4" t="s">
        <v>11</v>
      </c>
      <c r="F1053" s="4" t="s">
        <v>12</v>
      </c>
      <c r="G1053" s="4" t="s">
        <v>4094</v>
      </c>
    </row>
    <row r="1054" spans="1:7" ht="14.25">
      <c r="A1054" s="4" t="s">
        <v>4095</v>
      </c>
      <c r="B1054" s="4" t="s">
        <v>4096</v>
      </c>
      <c r="C1054" s="4" t="s">
        <v>4097</v>
      </c>
      <c r="D1054" s="4" t="s">
        <v>10</v>
      </c>
      <c r="E1054" s="4" t="s">
        <v>11</v>
      </c>
      <c r="F1054" s="4" t="s">
        <v>12</v>
      </c>
      <c r="G1054" s="4" t="s">
        <v>4098</v>
      </c>
    </row>
    <row r="1055" spans="1:7" ht="14.25">
      <c r="A1055" s="4" t="s">
        <v>4099</v>
      </c>
      <c r="B1055" s="4" t="s">
        <v>4100</v>
      </c>
      <c r="C1055" s="4" t="s">
        <v>4101</v>
      </c>
      <c r="D1055" s="4" t="s">
        <v>10</v>
      </c>
      <c r="E1055" s="4" t="s">
        <v>11</v>
      </c>
      <c r="F1055" s="4" t="s">
        <v>12</v>
      </c>
      <c r="G1055" s="4" t="s">
        <v>4102</v>
      </c>
    </row>
    <row r="1056" spans="1:7" ht="14.25">
      <c r="A1056" s="4" t="s">
        <v>4103</v>
      </c>
      <c r="B1056" s="4" t="s">
        <v>4104</v>
      </c>
      <c r="C1056" s="4" t="s">
        <v>4105</v>
      </c>
      <c r="D1056" s="4" t="s">
        <v>10</v>
      </c>
      <c r="E1056" s="4" t="s">
        <v>11</v>
      </c>
      <c r="F1056" s="4" t="s">
        <v>12</v>
      </c>
      <c r="G1056" s="4" t="s">
        <v>4106</v>
      </c>
    </row>
    <row r="1057" spans="1:7" ht="14.25">
      <c r="A1057" s="4" t="s">
        <v>4107</v>
      </c>
      <c r="B1057" s="4" t="s">
        <v>4108</v>
      </c>
      <c r="C1057" s="4" t="s">
        <v>4109</v>
      </c>
      <c r="D1057" s="4" t="s">
        <v>10</v>
      </c>
      <c r="E1057" s="4" t="s">
        <v>11</v>
      </c>
      <c r="F1057" s="4" t="s">
        <v>12</v>
      </c>
      <c r="G1057" s="4" t="s">
        <v>4110</v>
      </c>
    </row>
    <row r="1058" spans="1:7" ht="14.25">
      <c r="A1058" s="4" t="s">
        <v>4111</v>
      </c>
      <c r="B1058" s="4" t="s">
        <v>4112</v>
      </c>
      <c r="C1058" s="4" t="s">
        <v>4113</v>
      </c>
      <c r="D1058" s="4" t="s">
        <v>10</v>
      </c>
      <c r="E1058" s="4" t="s">
        <v>11</v>
      </c>
      <c r="F1058" s="4" t="s">
        <v>12</v>
      </c>
      <c r="G1058" s="4" t="s">
        <v>4114</v>
      </c>
    </row>
    <row r="1059" spans="1:7" ht="14.25">
      <c r="A1059" s="4" t="s">
        <v>4115</v>
      </c>
      <c r="B1059" s="4" t="s">
        <v>4116</v>
      </c>
      <c r="C1059" s="4" t="s">
        <v>4117</v>
      </c>
      <c r="D1059" s="4" t="s">
        <v>10</v>
      </c>
      <c r="E1059" s="4" t="s">
        <v>11</v>
      </c>
      <c r="F1059" s="4" t="s">
        <v>12</v>
      </c>
      <c r="G1059" s="4" t="s">
        <v>4118</v>
      </c>
    </row>
    <row r="1060" spans="1:7" ht="14.25">
      <c r="A1060" s="4" t="s">
        <v>4119</v>
      </c>
      <c r="B1060" s="4" t="s">
        <v>4120</v>
      </c>
      <c r="C1060" s="4" t="s">
        <v>4121</v>
      </c>
      <c r="D1060" s="4" t="s">
        <v>10</v>
      </c>
      <c r="E1060" s="4" t="s">
        <v>11</v>
      </c>
      <c r="F1060" s="4" t="s">
        <v>12</v>
      </c>
      <c r="G1060" s="4" t="s">
        <v>4122</v>
      </c>
    </row>
    <row r="1061" spans="1:7" ht="14.25">
      <c r="A1061" s="4" t="s">
        <v>4123</v>
      </c>
      <c r="B1061" s="4" t="s">
        <v>4124</v>
      </c>
      <c r="C1061" s="4" t="s">
        <v>4125</v>
      </c>
      <c r="D1061" s="4" t="s">
        <v>10</v>
      </c>
      <c r="E1061" s="4" t="s">
        <v>11</v>
      </c>
      <c r="F1061" s="4" t="s">
        <v>12</v>
      </c>
      <c r="G1061" s="4" t="s">
        <v>4126</v>
      </c>
    </row>
    <row r="1062" spans="1:7" ht="14.25">
      <c r="A1062" s="4" t="s">
        <v>4127</v>
      </c>
      <c r="B1062" s="4" t="s">
        <v>4128</v>
      </c>
      <c r="C1062" s="4" t="s">
        <v>4129</v>
      </c>
      <c r="D1062" s="4" t="s">
        <v>10</v>
      </c>
      <c r="E1062" s="4" t="s">
        <v>11</v>
      </c>
      <c r="F1062" s="4" t="s">
        <v>12</v>
      </c>
      <c r="G1062" s="4" t="s">
        <v>4130</v>
      </c>
    </row>
    <row r="1063" spans="1:7" ht="14.25">
      <c r="A1063" s="4" t="s">
        <v>4131</v>
      </c>
      <c r="B1063" s="4" t="s">
        <v>4132</v>
      </c>
      <c r="C1063" s="4" t="s">
        <v>4133</v>
      </c>
      <c r="D1063" s="4" t="s">
        <v>10</v>
      </c>
      <c r="E1063" s="4" t="s">
        <v>11</v>
      </c>
      <c r="F1063" s="4" t="s">
        <v>12</v>
      </c>
      <c r="G1063" s="4" t="s">
        <v>4134</v>
      </c>
    </row>
    <row r="1064" spans="1:7" ht="14.25">
      <c r="A1064" s="4" t="s">
        <v>4135</v>
      </c>
      <c r="B1064" s="4" t="s">
        <v>4136</v>
      </c>
      <c r="C1064" s="4" t="s">
        <v>4137</v>
      </c>
      <c r="D1064" s="4" t="s">
        <v>10</v>
      </c>
      <c r="E1064" s="4" t="s">
        <v>11</v>
      </c>
      <c r="F1064" s="4" t="s">
        <v>12</v>
      </c>
      <c r="G1064" s="4" t="s">
        <v>4134</v>
      </c>
    </row>
    <row r="1065" spans="1:7" ht="14.25">
      <c r="A1065" s="4" t="s">
        <v>4138</v>
      </c>
      <c r="B1065" s="4" t="s">
        <v>4139</v>
      </c>
      <c r="C1065" s="4" t="s">
        <v>4140</v>
      </c>
      <c r="D1065" s="4" t="s">
        <v>10</v>
      </c>
      <c r="E1065" s="4" t="s">
        <v>11</v>
      </c>
      <c r="F1065" s="4" t="s">
        <v>12</v>
      </c>
      <c r="G1065" s="4" t="s">
        <v>4141</v>
      </c>
    </row>
    <row r="1066" spans="1:7" ht="14.25">
      <c r="A1066" s="4" t="s">
        <v>4142</v>
      </c>
      <c r="B1066" s="4" t="s">
        <v>4143</v>
      </c>
      <c r="C1066" s="4" t="s">
        <v>4144</v>
      </c>
      <c r="D1066" s="4" t="s">
        <v>10</v>
      </c>
      <c r="E1066" s="4" t="s">
        <v>11</v>
      </c>
      <c r="F1066" s="4" t="s">
        <v>12</v>
      </c>
      <c r="G1066" s="4" t="s">
        <v>4145</v>
      </c>
    </row>
    <row r="1067" spans="1:7" ht="14.25">
      <c r="A1067" s="4" t="s">
        <v>4146</v>
      </c>
      <c r="B1067" s="4" t="s">
        <v>4147</v>
      </c>
      <c r="C1067" s="4" t="s">
        <v>4148</v>
      </c>
      <c r="D1067" s="4" t="s">
        <v>10</v>
      </c>
      <c r="E1067" s="4" t="s">
        <v>11</v>
      </c>
      <c r="F1067" s="4" t="s">
        <v>12</v>
      </c>
      <c r="G1067" s="4" t="s">
        <v>4149</v>
      </c>
    </row>
    <row r="1068" spans="1:7" ht="14.25">
      <c r="A1068" s="4" t="s">
        <v>4150</v>
      </c>
      <c r="B1068" s="4" t="s">
        <v>4151</v>
      </c>
      <c r="C1068" s="4" t="s">
        <v>4152</v>
      </c>
      <c r="D1068" s="4" t="s">
        <v>10</v>
      </c>
      <c r="E1068" s="4" t="s">
        <v>11</v>
      </c>
      <c r="F1068" s="4" t="s">
        <v>12</v>
      </c>
      <c r="G1068" s="4" t="s">
        <v>4153</v>
      </c>
    </row>
    <row r="1069" spans="1:7" ht="14.25">
      <c r="A1069" s="4" t="s">
        <v>4154</v>
      </c>
      <c r="B1069" s="4" t="s">
        <v>4155</v>
      </c>
      <c r="C1069" s="4" t="s">
        <v>4156</v>
      </c>
      <c r="D1069" s="4" t="s">
        <v>10</v>
      </c>
      <c r="E1069" s="4" t="s">
        <v>11</v>
      </c>
      <c r="F1069" s="4" t="s">
        <v>12</v>
      </c>
      <c r="G1069" s="4" t="s">
        <v>4157</v>
      </c>
    </row>
    <row r="1070" spans="1:7" ht="14.25">
      <c r="A1070" s="4" t="s">
        <v>4158</v>
      </c>
      <c r="B1070" s="4" t="s">
        <v>4159</v>
      </c>
      <c r="C1070" s="4" t="s">
        <v>4160</v>
      </c>
      <c r="D1070" s="4" t="s">
        <v>10</v>
      </c>
      <c r="E1070" s="4" t="s">
        <v>11</v>
      </c>
      <c r="F1070" s="4" t="s">
        <v>12</v>
      </c>
      <c r="G1070" s="4" t="s">
        <v>4161</v>
      </c>
    </row>
    <row r="1071" spans="1:7" ht="14.25">
      <c r="A1071" s="4" t="s">
        <v>4162</v>
      </c>
      <c r="B1071" s="4" t="s">
        <v>4163</v>
      </c>
      <c r="C1071" s="4" t="s">
        <v>4164</v>
      </c>
      <c r="D1071" s="4" t="s">
        <v>10</v>
      </c>
      <c r="E1071" s="4" t="s">
        <v>11</v>
      </c>
      <c r="F1071" s="4" t="s">
        <v>12</v>
      </c>
      <c r="G1071" s="4" t="s">
        <v>3725</v>
      </c>
    </row>
    <row r="1072" spans="1:7" ht="14.25">
      <c r="A1072" s="4" t="s">
        <v>4165</v>
      </c>
      <c r="B1072" s="4" t="s">
        <v>4166</v>
      </c>
      <c r="C1072" s="4" t="s">
        <v>4167</v>
      </c>
      <c r="D1072" s="4" t="s">
        <v>10</v>
      </c>
      <c r="E1072" s="4" t="s">
        <v>11</v>
      </c>
      <c r="F1072" s="4" t="s">
        <v>12</v>
      </c>
      <c r="G1072" s="4" t="s">
        <v>4168</v>
      </c>
    </row>
    <row r="1073" spans="1:7" ht="14.25">
      <c r="A1073" s="4" t="s">
        <v>4169</v>
      </c>
      <c r="B1073" s="4" t="s">
        <v>4170</v>
      </c>
      <c r="C1073" s="4" t="s">
        <v>4171</v>
      </c>
      <c r="D1073" s="4" t="s">
        <v>10</v>
      </c>
      <c r="E1073" s="4" t="s">
        <v>11</v>
      </c>
      <c r="F1073" s="4" t="s">
        <v>12</v>
      </c>
      <c r="G1073" s="4" t="s">
        <v>4172</v>
      </c>
    </row>
    <row r="1074" spans="1:7" ht="14.25">
      <c r="A1074" s="4" t="s">
        <v>4173</v>
      </c>
      <c r="B1074" s="4" t="s">
        <v>4174</v>
      </c>
      <c r="C1074" s="4" t="s">
        <v>4175</v>
      </c>
      <c r="D1074" s="4" t="s">
        <v>10</v>
      </c>
      <c r="E1074" s="4" t="s">
        <v>11</v>
      </c>
      <c r="F1074" s="4" t="s">
        <v>12</v>
      </c>
      <c r="G1074" s="4" t="s">
        <v>4176</v>
      </c>
    </row>
    <row r="1075" spans="1:7" ht="14.25">
      <c r="A1075" s="4" t="s">
        <v>4177</v>
      </c>
      <c r="B1075" s="4" t="s">
        <v>4178</v>
      </c>
      <c r="C1075" s="4" t="s">
        <v>4179</v>
      </c>
      <c r="D1075" s="4" t="s">
        <v>10</v>
      </c>
      <c r="E1075" s="4" t="s">
        <v>11</v>
      </c>
      <c r="F1075" s="4" t="s">
        <v>12</v>
      </c>
      <c r="G1075" s="4" t="s">
        <v>4180</v>
      </c>
    </row>
    <row r="1076" spans="1:7" ht="14.25">
      <c r="A1076" s="4" t="s">
        <v>4181</v>
      </c>
      <c r="B1076" s="4" t="s">
        <v>4182</v>
      </c>
      <c r="C1076" s="4" t="s">
        <v>4183</v>
      </c>
      <c r="D1076" s="4" t="s">
        <v>10</v>
      </c>
      <c r="E1076" s="4" t="s">
        <v>11</v>
      </c>
      <c r="F1076" s="4" t="s">
        <v>12</v>
      </c>
      <c r="G1076" s="4" t="s">
        <v>4184</v>
      </c>
    </row>
    <row r="1077" spans="1:7" ht="14.25">
      <c r="A1077" s="4" t="s">
        <v>4185</v>
      </c>
      <c r="B1077" s="4" t="s">
        <v>4186</v>
      </c>
      <c r="C1077" s="4" t="s">
        <v>4187</v>
      </c>
      <c r="D1077" s="4" t="s">
        <v>10</v>
      </c>
      <c r="E1077" s="4" t="s">
        <v>11</v>
      </c>
      <c r="F1077" s="4" t="s">
        <v>12</v>
      </c>
      <c r="G1077" s="4" t="s">
        <v>3966</v>
      </c>
    </row>
    <row r="1078" spans="1:7" ht="14.25">
      <c r="A1078" s="4" t="s">
        <v>4188</v>
      </c>
      <c r="B1078" s="4" t="s">
        <v>4189</v>
      </c>
      <c r="C1078" s="4" t="s">
        <v>4190</v>
      </c>
      <c r="D1078" s="4" t="s">
        <v>10</v>
      </c>
      <c r="E1078" s="4" t="s">
        <v>11</v>
      </c>
      <c r="F1078" s="4" t="s">
        <v>12</v>
      </c>
      <c r="G1078" s="4" t="s">
        <v>4191</v>
      </c>
    </row>
    <row r="1079" spans="1:7" ht="14.25">
      <c r="A1079" s="4" t="s">
        <v>4192</v>
      </c>
      <c r="B1079" s="4" t="s">
        <v>4193</v>
      </c>
      <c r="C1079" s="4" t="s">
        <v>4194</v>
      </c>
      <c r="D1079" s="4" t="s">
        <v>10</v>
      </c>
      <c r="E1079" s="4" t="s">
        <v>11</v>
      </c>
      <c r="F1079" s="4" t="s">
        <v>12</v>
      </c>
      <c r="G1079" s="4" t="s">
        <v>4195</v>
      </c>
    </row>
    <row r="1080" spans="1:7" ht="14.25">
      <c r="A1080" s="4" t="s">
        <v>4196</v>
      </c>
      <c r="B1080" s="4" t="s">
        <v>4197</v>
      </c>
      <c r="C1080" s="4" t="s">
        <v>4198</v>
      </c>
      <c r="D1080" s="4" t="s">
        <v>10</v>
      </c>
      <c r="E1080" s="4" t="s">
        <v>11</v>
      </c>
      <c r="F1080" s="4" t="s">
        <v>12</v>
      </c>
      <c r="G1080" s="4" t="s">
        <v>4199</v>
      </c>
    </row>
    <row r="1081" spans="1:7" ht="14.25">
      <c r="A1081" s="4" t="s">
        <v>4200</v>
      </c>
      <c r="B1081" s="4" t="s">
        <v>4201</v>
      </c>
      <c r="C1081" s="4" t="s">
        <v>4202</v>
      </c>
      <c r="D1081" s="4" t="s">
        <v>10</v>
      </c>
      <c r="E1081" s="4" t="s">
        <v>11</v>
      </c>
      <c r="F1081" s="4" t="s">
        <v>12</v>
      </c>
      <c r="G1081" s="4" t="s">
        <v>4203</v>
      </c>
    </row>
    <row r="1082" spans="1:7" ht="14.25">
      <c r="A1082" s="4" t="s">
        <v>4204</v>
      </c>
      <c r="B1082" s="4" t="s">
        <v>4205</v>
      </c>
      <c r="C1082" s="4" t="s">
        <v>4206</v>
      </c>
      <c r="D1082" s="4" t="s">
        <v>10</v>
      </c>
      <c r="E1082" s="4" t="s">
        <v>11</v>
      </c>
      <c r="F1082" s="4" t="s">
        <v>12</v>
      </c>
      <c r="G1082" s="4" t="s">
        <v>4207</v>
      </c>
    </row>
    <row r="1083" spans="1:7" ht="14.25">
      <c r="A1083" s="4" t="s">
        <v>4208</v>
      </c>
      <c r="B1083" s="4" t="s">
        <v>4209</v>
      </c>
      <c r="C1083" s="4" t="s">
        <v>4210</v>
      </c>
      <c r="D1083" s="4" t="s">
        <v>10</v>
      </c>
      <c r="E1083" s="4" t="s">
        <v>11</v>
      </c>
      <c r="F1083" s="4" t="s">
        <v>12</v>
      </c>
      <c r="G1083" s="4" t="s">
        <v>4211</v>
      </c>
    </row>
    <row r="1084" spans="1:7" ht="14.25">
      <c r="A1084" s="4" t="s">
        <v>4212</v>
      </c>
      <c r="B1084" s="4" t="s">
        <v>4213</v>
      </c>
      <c r="C1084" s="4" t="s">
        <v>4214</v>
      </c>
      <c r="D1084" s="4" t="s">
        <v>10</v>
      </c>
      <c r="E1084" s="4" t="s">
        <v>11</v>
      </c>
      <c r="F1084" s="4" t="s">
        <v>12</v>
      </c>
      <c r="G1084" s="4" t="s">
        <v>4215</v>
      </c>
    </row>
    <row r="1085" spans="1:7" ht="14.25">
      <c r="A1085" s="4" t="s">
        <v>4216</v>
      </c>
      <c r="B1085" s="4" t="s">
        <v>4217</v>
      </c>
      <c r="C1085" s="4" t="s">
        <v>4218</v>
      </c>
      <c r="D1085" s="4" t="s">
        <v>10</v>
      </c>
      <c r="E1085" s="4" t="s">
        <v>11</v>
      </c>
      <c r="F1085" s="4" t="s">
        <v>12</v>
      </c>
      <c r="G1085" s="4" t="s">
        <v>4219</v>
      </c>
    </row>
    <row r="1086" spans="1:7" ht="14.25">
      <c r="A1086" s="4" t="s">
        <v>4220</v>
      </c>
      <c r="B1086" s="4" t="s">
        <v>4221</v>
      </c>
      <c r="C1086" s="4" t="s">
        <v>4222</v>
      </c>
      <c r="D1086" s="4" t="s">
        <v>10</v>
      </c>
      <c r="E1086" s="4" t="s">
        <v>11</v>
      </c>
      <c r="F1086" s="4" t="s">
        <v>12</v>
      </c>
      <c r="G1086" s="4" t="s">
        <v>4223</v>
      </c>
    </row>
    <row r="1087" spans="1:7" ht="14.25">
      <c r="A1087" s="4" t="s">
        <v>4224</v>
      </c>
      <c r="B1087" s="4" t="s">
        <v>4225</v>
      </c>
      <c r="C1087" s="4" t="s">
        <v>4226</v>
      </c>
      <c r="D1087" s="4" t="s">
        <v>10</v>
      </c>
      <c r="E1087" s="4" t="s">
        <v>11</v>
      </c>
      <c r="F1087" s="4" t="s">
        <v>12</v>
      </c>
      <c r="G1087" s="4" t="s">
        <v>4227</v>
      </c>
    </row>
    <row r="1088" spans="1:7" ht="14.25">
      <c r="A1088" s="4" t="s">
        <v>4228</v>
      </c>
      <c r="B1088" s="4" t="s">
        <v>4229</v>
      </c>
      <c r="C1088" s="4" t="s">
        <v>4230</v>
      </c>
      <c r="D1088" s="4" t="s">
        <v>10</v>
      </c>
      <c r="E1088" s="4" t="s">
        <v>11</v>
      </c>
      <c r="F1088" s="4" t="s">
        <v>12</v>
      </c>
      <c r="G1088" s="4" t="s">
        <v>4231</v>
      </c>
    </row>
    <row r="1089" spans="1:7" ht="14.25">
      <c r="A1089" s="4" t="s">
        <v>4232</v>
      </c>
      <c r="B1089" s="4" t="s">
        <v>4233</v>
      </c>
      <c r="C1089" s="4" t="s">
        <v>4234</v>
      </c>
      <c r="D1089" s="4" t="s">
        <v>10</v>
      </c>
      <c r="E1089" s="4" t="s">
        <v>11</v>
      </c>
      <c r="F1089" s="4" t="s">
        <v>12</v>
      </c>
      <c r="G1089" s="4" t="s">
        <v>4235</v>
      </c>
    </row>
    <row r="1090" spans="1:7" ht="14.25">
      <c r="A1090" s="4" t="s">
        <v>4236</v>
      </c>
      <c r="B1090" s="4" t="s">
        <v>4237</v>
      </c>
      <c r="C1090" s="4" t="s">
        <v>4238</v>
      </c>
      <c r="D1090" s="4" t="s">
        <v>10</v>
      </c>
      <c r="E1090" s="4" t="s">
        <v>11</v>
      </c>
      <c r="F1090" s="4" t="s">
        <v>12</v>
      </c>
      <c r="G1090" s="4" t="s">
        <v>4239</v>
      </c>
    </row>
    <row r="1091" spans="1:7" ht="14.25">
      <c r="A1091" s="4" t="s">
        <v>4240</v>
      </c>
      <c r="B1091" s="4" t="s">
        <v>4241</v>
      </c>
      <c r="C1091" s="4" t="s">
        <v>4242</v>
      </c>
      <c r="D1091" s="4" t="s">
        <v>10</v>
      </c>
      <c r="E1091" s="4" t="s">
        <v>11</v>
      </c>
      <c r="F1091" s="4" t="s">
        <v>12</v>
      </c>
      <c r="G1091" s="4" t="s">
        <v>4243</v>
      </c>
    </row>
    <row r="1092" spans="1:7" ht="14.25">
      <c r="A1092" s="4" t="s">
        <v>4244</v>
      </c>
      <c r="B1092" s="4" t="s">
        <v>4245</v>
      </c>
      <c r="C1092" s="4" t="s">
        <v>4246</v>
      </c>
      <c r="D1092" s="4" t="s">
        <v>10</v>
      </c>
      <c r="E1092" s="4" t="s">
        <v>11</v>
      </c>
      <c r="F1092" s="4" t="s">
        <v>12</v>
      </c>
      <c r="G1092" s="4" t="s">
        <v>4247</v>
      </c>
    </row>
    <row r="1093" spans="1:7" ht="14.25">
      <c r="A1093" s="4" t="s">
        <v>4248</v>
      </c>
      <c r="B1093" s="4" t="s">
        <v>4249</v>
      </c>
      <c r="C1093" s="4" t="s">
        <v>4250</v>
      </c>
      <c r="D1093" s="4" t="s">
        <v>10</v>
      </c>
      <c r="E1093" s="4" t="s">
        <v>11</v>
      </c>
      <c r="F1093" s="4" t="s">
        <v>12</v>
      </c>
      <c r="G1093" s="4" t="s">
        <v>4251</v>
      </c>
    </row>
    <row r="1094" spans="1:7" ht="14.25">
      <c r="A1094" s="4" t="s">
        <v>4252</v>
      </c>
      <c r="B1094" s="4" t="s">
        <v>4253</v>
      </c>
      <c r="C1094" s="4" t="s">
        <v>4254</v>
      </c>
      <c r="D1094" s="4" t="s">
        <v>10</v>
      </c>
      <c r="E1094" s="4" t="s">
        <v>11</v>
      </c>
      <c r="F1094" s="4" t="s">
        <v>12</v>
      </c>
      <c r="G1094" s="4" t="s">
        <v>4255</v>
      </c>
    </row>
    <row r="1095" spans="1:7" ht="14.25">
      <c r="A1095" s="4" t="s">
        <v>4256</v>
      </c>
      <c r="B1095" s="4" t="s">
        <v>4257</v>
      </c>
      <c r="C1095" s="4" t="s">
        <v>4258</v>
      </c>
      <c r="D1095" s="4" t="s">
        <v>10</v>
      </c>
      <c r="E1095" s="4" t="s">
        <v>11</v>
      </c>
      <c r="F1095" s="4" t="s">
        <v>12</v>
      </c>
      <c r="G1095" s="4" t="s">
        <v>4259</v>
      </c>
    </row>
    <row r="1096" spans="1:7" ht="14.25">
      <c r="A1096" s="4" t="s">
        <v>4260</v>
      </c>
      <c r="B1096" s="4" t="s">
        <v>4261</v>
      </c>
      <c r="C1096" s="4" t="s">
        <v>4262</v>
      </c>
      <c r="D1096" s="4" t="s">
        <v>10</v>
      </c>
      <c r="E1096" s="4" t="s">
        <v>11</v>
      </c>
      <c r="F1096" s="4" t="s">
        <v>12</v>
      </c>
      <c r="G1096" s="4" t="s">
        <v>4263</v>
      </c>
    </row>
    <row r="1097" spans="1:7" ht="14.25">
      <c r="A1097" s="4" t="s">
        <v>4264</v>
      </c>
      <c r="B1097" s="4" t="s">
        <v>4265</v>
      </c>
      <c r="C1097" s="4" t="s">
        <v>4266</v>
      </c>
      <c r="D1097" s="4" t="s">
        <v>10</v>
      </c>
      <c r="E1097" s="4" t="s">
        <v>11</v>
      </c>
      <c r="F1097" s="4" t="s">
        <v>12</v>
      </c>
      <c r="G1097" s="4" t="s">
        <v>4267</v>
      </c>
    </row>
    <row r="1098" spans="1:7" ht="14.25">
      <c r="A1098" s="4" t="s">
        <v>4268</v>
      </c>
      <c r="B1098" s="4" t="s">
        <v>4269</v>
      </c>
      <c r="C1098" s="4" t="s">
        <v>4270</v>
      </c>
      <c r="D1098" s="4" t="s">
        <v>10</v>
      </c>
      <c r="E1098" s="4" t="s">
        <v>11</v>
      </c>
      <c r="F1098" s="4" t="s">
        <v>12</v>
      </c>
      <c r="G1098" s="4" t="s">
        <v>4271</v>
      </c>
    </row>
    <row r="1099" spans="1:7" ht="14.25">
      <c r="A1099" s="4" t="s">
        <v>4272</v>
      </c>
      <c r="B1099" s="4" t="s">
        <v>4273</v>
      </c>
      <c r="C1099" s="4" t="s">
        <v>4274</v>
      </c>
      <c r="D1099" s="4" t="s">
        <v>10</v>
      </c>
      <c r="E1099" s="4" t="s">
        <v>11</v>
      </c>
      <c r="F1099" s="4" t="s">
        <v>12</v>
      </c>
      <c r="G1099" s="4" t="s">
        <v>4275</v>
      </c>
    </row>
    <row r="1100" spans="1:7" ht="14.25">
      <c r="A1100" s="4" t="s">
        <v>4276</v>
      </c>
      <c r="B1100" s="4" t="s">
        <v>4277</v>
      </c>
      <c r="C1100" s="4" t="s">
        <v>4278</v>
      </c>
      <c r="D1100" s="4" t="s">
        <v>10</v>
      </c>
      <c r="E1100" s="4" t="s">
        <v>11</v>
      </c>
      <c r="F1100" s="4" t="s">
        <v>12</v>
      </c>
      <c r="G1100" s="4" t="s">
        <v>69</v>
      </c>
    </row>
    <row r="1101" spans="1:7" ht="14.25">
      <c r="A1101" s="4" t="s">
        <v>4279</v>
      </c>
      <c r="B1101" s="4" t="s">
        <v>4280</v>
      </c>
      <c r="C1101" s="4" t="s">
        <v>4281</v>
      </c>
      <c r="D1101" s="4" t="s">
        <v>10</v>
      </c>
      <c r="E1101" s="4" t="s">
        <v>11</v>
      </c>
      <c r="F1101" s="4" t="s">
        <v>12</v>
      </c>
      <c r="G1101" s="4" t="s">
        <v>4282</v>
      </c>
    </row>
    <row r="1102" spans="1:7" ht="14.25">
      <c r="A1102" s="4" t="s">
        <v>4283</v>
      </c>
      <c r="B1102" s="4" t="s">
        <v>4284</v>
      </c>
      <c r="C1102" s="4" t="s">
        <v>4285</v>
      </c>
      <c r="D1102" s="4" t="s">
        <v>10</v>
      </c>
      <c r="E1102" s="4" t="s">
        <v>11</v>
      </c>
      <c r="F1102" s="4" t="s">
        <v>12</v>
      </c>
      <c r="G1102" s="4" t="s">
        <v>4286</v>
      </c>
    </row>
    <row r="1103" spans="1:7" ht="14.25">
      <c r="A1103" s="4" t="s">
        <v>4287</v>
      </c>
      <c r="B1103" s="4" t="s">
        <v>4288</v>
      </c>
      <c r="C1103" s="4" t="s">
        <v>4289</v>
      </c>
      <c r="D1103" s="4" t="s">
        <v>10</v>
      </c>
      <c r="E1103" s="4" t="s">
        <v>11</v>
      </c>
      <c r="F1103" s="4" t="s">
        <v>12</v>
      </c>
      <c r="G1103" s="4" t="s">
        <v>4290</v>
      </c>
    </row>
    <row r="1104" spans="1:7" ht="14.25">
      <c r="A1104" s="4" t="s">
        <v>4291</v>
      </c>
      <c r="B1104" s="4" t="s">
        <v>4292</v>
      </c>
      <c r="C1104" s="4" t="s">
        <v>4293</v>
      </c>
      <c r="D1104" s="4" t="s">
        <v>10</v>
      </c>
      <c r="E1104" s="4" t="s">
        <v>11</v>
      </c>
      <c r="F1104" s="4" t="s">
        <v>12</v>
      </c>
      <c r="G1104" s="4" t="s">
        <v>4294</v>
      </c>
    </row>
    <row r="1105" spans="1:7" ht="14.25">
      <c r="A1105" s="4" t="s">
        <v>4295</v>
      </c>
      <c r="B1105" s="4" t="s">
        <v>4296</v>
      </c>
      <c r="C1105" s="4" t="s">
        <v>4297</v>
      </c>
      <c r="D1105" s="4" t="s">
        <v>10</v>
      </c>
      <c r="E1105" s="4" t="s">
        <v>11</v>
      </c>
      <c r="F1105" s="4" t="s">
        <v>12</v>
      </c>
      <c r="G1105" s="4" t="s">
        <v>4298</v>
      </c>
    </row>
    <row r="1106" spans="1:7" ht="14.25">
      <c r="A1106" s="4" t="s">
        <v>4299</v>
      </c>
      <c r="B1106" s="4" t="s">
        <v>4300</v>
      </c>
      <c r="C1106" s="4" t="s">
        <v>4301</v>
      </c>
      <c r="D1106" s="4" t="s">
        <v>10</v>
      </c>
      <c r="E1106" s="4" t="s">
        <v>11</v>
      </c>
      <c r="F1106" s="4" t="s">
        <v>12</v>
      </c>
      <c r="G1106" s="4" t="s">
        <v>4302</v>
      </c>
    </row>
    <row r="1107" spans="1:7" ht="14.25">
      <c r="A1107" s="4" t="s">
        <v>4303</v>
      </c>
      <c r="B1107" s="4" t="s">
        <v>4304</v>
      </c>
      <c r="C1107" s="4" t="s">
        <v>4305</v>
      </c>
      <c r="D1107" s="4" t="s">
        <v>10</v>
      </c>
      <c r="E1107" s="4" t="s">
        <v>11</v>
      </c>
      <c r="F1107" s="4" t="s">
        <v>12</v>
      </c>
      <c r="G1107" s="4" t="s">
        <v>4306</v>
      </c>
    </row>
    <row r="1108" spans="1:7" ht="14.25">
      <c r="A1108" s="4" t="s">
        <v>4307</v>
      </c>
      <c r="B1108" s="4" t="s">
        <v>4308</v>
      </c>
      <c r="C1108" s="4" t="s">
        <v>4309</v>
      </c>
      <c r="D1108" s="4" t="s">
        <v>10</v>
      </c>
      <c r="E1108" s="4" t="s">
        <v>11</v>
      </c>
      <c r="F1108" s="4" t="s">
        <v>12</v>
      </c>
      <c r="G1108" s="4" t="s">
        <v>4310</v>
      </c>
    </row>
    <row r="1109" spans="1:7" ht="14.25">
      <c r="A1109" s="4" t="s">
        <v>4311</v>
      </c>
      <c r="B1109" s="4" t="s">
        <v>4312</v>
      </c>
      <c r="C1109" s="4" t="s">
        <v>4313</v>
      </c>
      <c r="D1109" s="4" t="s">
        <v>10</v>
      </c>
      <c r="E1109" s="4" t="s">
        <v>11</v>
      </c>
      <c r="F1109" s="4" t="s">
        <v>12</v>
      </c>
      <c r="G1109" s="4" t="s">
        <v>4314</v>
      </c>
    </row>
    <row r="1110" spans="1:7" ht="14.25">
      <c r="A1110" s="4" t="s">
        <v>4315</v>
      </c>
      <c r="B1110" s="4" t="s">
        <v>4316</v>
      </c>
      <c r="C1110" s="4" t="s">
        <v>4317</v>
      </c>
      <c r="D1110" s="4" t="s">
        <v>10</v>
      </c>
      <c r="E1110" s="4" t="s">
        <v>11</v>
      </c>
      <c r="F1110" s="4" t="s">
        <v>12</v>
      </c>
      <c r="G1110" s="4" t="s">
        <v>4318</v>
      </c>
    </row>
    <row r="1111" spans="1:7" ht="14.25">
      <c r="A1111" s="4" t="s">
        <v>4319</v>
      </c>
      <c r="B1111" s="4" t="s">
        <v>4320</v>
      </c>
      <c r="C1111" s="4" t="s">
        <v>4321</v>
      </c>
      <c r="D1111" s="4" t="s">
        <v>10</v>
      </c>
      <c r="E1111" s="4" t="s">
        <v>11</v>
      </c>
      <c r="F1111" s="4" t="s">
        <v>12</v>
      </c>
      <c r="G1111" s="4" t="s">
        <v>4322</v>
      </c>
    </row>
    <row r="1112" spans="1:7" ht="14.25">
      <c r="A1112" s="4" t="s">
        <v>4323</v>
      </c>
      <c r="B1112" s="4" t="s">
        <v>4324</v>
      </c>
      <c r="C1112" s="4" t="s">
        <v>4325</v>
      </c>
      <c r="D1112" s="4" t="s">
        <v>10</v>
      </c>
      <c r="E1112" s="4" t="s">
        <v>11</v>
      </c>
      <c r="F1112" s="4" t="s">
        <v>12</v>
      </c>
      <c r="G1112" s="4" t="s">
        <v>4326</v>
      </c>
    </row>
    <row r="1113" spans="1:7" ht="14.25">
      <c r="A1113" s="4" t="s">
        <v>4327</v>
      </c>
      <c r="B1113" s="4" t="s">
        <v>4328</v>
      </c>
      <c r="C1113" s="4" t="s">
        <v>4329</v>
      </c>
      <c r="D1113" s="4" t="s">
        <v>10</v>
      </c>
      <c r="E1113" s="4" t="s">
        <v>11</v>
      </c>
      <c r="F1113" s="4" t="s">
        <v>12</v>
      </c>
      <c r="G1113" s="4" t="s">
        <v>4330</v>
      </c>
    </row>
    <row r="1114" spans="1:7" ht="14.25">
      <c r="A1114" s="4" t="s">
        <v>4331</v>
      </c>
      <c r="B1114" s="4" t="s">
        <v>4332</v>
      </c>
      <c r="C1114" s="4" t="s">
        <v>4333</v>
      </c>
      <c r="D1114" s="4" t="s">
        <v>10</v>
      </c>
      <c r="E1114" s="4" t="s">
        <v>11</v>
      </c>
      <c r="F1114" s="4" t="s">
        <v>12</v>
      </c>
      <c r="G1114" s="4" t="s">
        <v>4334</v>
      </c>
    </row>
    <row r="1115" spans="1:7" ht="14.25">
      <c r="A1115" s="4" t="s">
        <v>4335</v>
      </c>
      <c r="B1115" s="5" t="s">
        <v>4336</v>
      </c>
      <c r="C1115" s="5" t="s">
        <v>4337</v>
      </c>
      <c r="D1115" s="5" t="s">
        <v>10</v>
      </c>
      <c r="E1115" s="5" t="s">
        <v>11</v>
      </c>
      <c r="F1115" s="5" t="s">
        <v>12</v>
      </c>
      <c r="G1115" s="5" t="s">
        <v>4334</v>
      </c>
    </row>
    <row r="1116" spans="1:7" ht="14.25">
      <c r="A1116" s="4" t="s">
        <v>4338</v>
      </c>
      <c r="B1116" s="4" t="s">
        <v>4339</v>
      </c>
      <c r="C1116" s="4" t="s">
        <v>4340</v>
      </c>
      <c r="D1116" s="4" t="s">
        <v>10</v>
      </c>
      <c r="E1116" s="4" t="s">
        <v>11</v>
      </c>
      <c r="F1116" s="4" t="s">
        <v>12</v>
      </c>
      <c r="G1116" s="4" t="s">
        <v>4341</v>
      </c>
    </row>
    <row r="1117" spans="1:7" ht="14.25">
      <c r="A1117" s="4" t="s">
        <v>4342</v>
      </c>
      <c r="B1117" s="4" t="s">
        <v>4343</v>
      </c>
      <c r="C1117" s="4" t="s">
        <v>4344</v>
      </c>
      <c r="D1117" s="4" t="s">
        <v>10</v>
      </c>
      <c r="E1117" s="4" t="s">
        <v>11</v>
      </c>
      <c r="F1117" s="4" t="s">
        <v>12</v>
      </c>
      <c r="G1117" s="4" t="s">
        <v>73</v>
      </c>
    </row>
    <row r="1118" spans="1:7" ht="14.25">
      <c r="A1118" s="4" t="s">
        <v>4345</v>
      </c>
      <c r="B1118" s="4" t="s">
        <v>4346</v>
      </c>
      <c r="C1118" s="4" t="s">
        <v>4347</v>
      </c>
      <c r="D1118" s="4" t="s">
        <v>10</v>
      </c>
      <c r="E1118" s="4" t="s">
        <v>11</v>
      </c>
      <c r="F1118" s="4" t="s">
        <v>12</v>
      </c>
      <c r="G1118" s="4" t="s">
        <v>4348</v>
      </c>
    </row>
    <row r="1119" spans="1:7" ht="14.25">
      <c r="A1119" s="4" t="s">
        <v>4349</v>
      </c>
      <c r="B1119" s="4" t="s">
        <v>4350</v>
      </c>
      <c r="C1119" s="4" t="s">
        <v>4351</v>
      </c>
      <c r="D1119" s="4" t="s">
        <v>10</v>
      </c>
      <c r="E1119" s="4" t="s">
        <v>11</v>
      </c>
      <c r="F1119" s="4" t="s">
        <v>12</v>
      </c>
      <c r="G1119" s="4" t="s">
        <v>4352</v>
      </c>
    </row>
    <row r="1120" spans="1:7" ht="14.25">
      <c r="A1120" s="4" t="s">
        <v>4353</v>
      </c>
      <c r="B1120" s="4" t="s">
        <v>4354</v>
      </c>
      <c r="C1120" s="4" t="s">
        <v>4355</v>
      </c>
      <c r="D1120" s="4" t="s">
        <v>10</v>
      </c>
      <c r="E1120" s="4" t="s">
        <v>11</v>
      </c>
      <c r="F1120" s="4" t="s">
        <v>12</v>
      </c>
      <c r="G1120" s="4" t="s">
        <v>4356</v>
      </c>
    </row>
    <row r="1121" spans="1:7" ht="14.25">
      <c r="A1121" s="4" t="s">
        <v>4357</v>
      </c>
      <c r="B1121" s="4" t="s">
        <v>4358</v>
      </c>
      <c r="C1121" s="4" t="s">
        <v>4359</v>
      </c>
      <c r="D1121" s="4" t="s">
        <v>10</v>
      </c>
      <c r="E1121" s="4" t="s">
        <v>11</v>
      </c>
      <c r="F1121" s="4" t="s">
        <v>12</v>
      </c>
      <c r="G1121" s="4" t="s">
        <v>4318</v>
      </c>
    </row>
    <row r="1122" spans="1:7" ht="14.25">
      <c r="A1122" s="4" t="s">
        <v>4360</v>
      </c>
      <c r="B1122" s="4" t="s">
        <v>4361</v>
      </c>
      <c r="C1122" s="4" t="s">
        <v>4362</v>
      </c>
      <c r="D1122" s="4" t="s">
        <v>10</v>
      </c>
      <c r="E1122" s="4" t="s">
        <v>11</v>
      </c>
      <c r="F1122" s="4" t="s">
        <v>12</v>
      </c>
      <c r="G1122" s="4" t="s">
        <v>4363</v>
      </c>
    </row>
    <row r="1123" spans="1:7" ht="14.25">
      <c r="A1123" s="4" t="s">
        <v>4364</v>
      </c>
      <c r="B1123" s="4" t="s">
        <v>4365</v>
      </c>
      <c r="C1123" s="4" t="s">
        <v>4366</v>
      </c>
      <c r="D1123" s="4" t="s">
        <v>10</v>
      </c>
      <c r="E1123" s="4" t="s">
        <v>11</v>
      </c>
      <c r="F1123" s="4" t="s">
        <v>12</v>
      </c>
      <c r="G1123" s="4" t="s">
        <v>4367</v>
      </c>
    </row>
    <row r="1124" spans="1:7" ht="14.25">
      <c r="A1124" s="4" t="s">
        <v>4368</v>
      </c>
      <c r="B1124" s="4" t="s">
        <v>4369</v>
      </c>
      <c r="C1124" s="4" t="s">
        <v>4370</v>
      </c>
      <c r="D1124" s="4" t="s">
        <v>10</v>
      </c>
      <c r="E1124" s="4" t="s">
        <v>11</v>
      </c>
      <c r="F1124" s="4" t="s">
        <v>12</v>
      </c>
      <c r="G1124" s="4" t="s">
        <v>4367</v>
      </c>
    </row>
    <row r="1125" spans="1:7" ht="14.25">
      <c r="A1125" s="4" t="s">
        <v>4371</v>
      </c>
      <c r="B1125" s="4" t="s">
        <v>4372</v>
      </c>
      <c r="C1125" s="4" t="s">
        <v>4373</v>
      </c>
      <c r="D1125" s="4" t="s">
        <v>10</v>
      </c>
      <c r="E1125" s="4" t="s">
        <v>11</v>
      </c>
      <c r="F1125" s="4" t="s">
        <v>12</v>
      </c>
      <c r="G1125" s="4" t="s">
        <v>4374</v>
      </c>
    </row>
    <row r="1126" spans="1:7" ht="14.25">
      <c r="A1126" s="4" t="s">
        <v>4375</v>
      </c>
      <c r="B1126" s="4" t="s">
        <v>4376</v>
      </c>
      <c r="C1126" s="4" t="s">
        <v>4377</v>
      </c>
      <c r="D1126" s="4" t="s">
        <v>10</v>
      </c>
      <c r="E1126" s="4" t="s">
        <v>11</v>
      </c>
      <c r="F1126" s="4" t="s">
        <v>12</v>
      </c>
      <c r="G1126" s="4" t="s">
        <v>4378</v>
      </c>
    </row>
    <row r="1127" spans="1:7" ht="14.25">
      <c r="A1127" s="4" t="s">
        <v>4379</v>
      </c>
      <c r="B1127" s="4" t="s">
        <v>4380</v>
      </c>
      <c r="C1127" s="4" t="s">
        <v>4381</v>
      </c>
      <c r="D1127" s="4" t="s">
        <v>10</v>
      </c>
      <c r="E1127" s="4" t="s">
        <v>11</v>
      </c>
      <c r="F1127" s="4" t="s">
        <v>12</v>
      </c>
      <c r="G1127" s="4" t="s">
        <v>4382</v>
      </c>
    </row>
    <row r="1128" spans="1:7" ht="14.25">
      <c r="A1128" s="4" t="s">
        <v>4383</v>
      </c>
      <c r="B1128" s="4" t="s">
        <v>4384</v>
      </c>
      <c r="C1128" s="4" t="s">
        <v>4385</v>
      </c>
      <c r="D1128" s="4" t="s">
        <v>10</v>
      </c>
      <c r="E1128" s="4" t="s">
        <v>11</v>
      </c>
      <c r="F1128" s="4" t="s">
        <v>12</v>
      </c>
      <c r="G1128" s="4" t="s">
        <v>4386</v>
      </c>
    </row>
    <row r="1129" spans="1:7" ht="14.25">
      <c r="A1129" s="4" t="s">
        <v>4387</v>
      </c>
      <c r="B1129" s="4" t="s">
        <v>4388</v>
      </c>
      <c r="C1129" s="4" t="s">
        <v>4389</v>
      </c>
      <c r="D1129" s="4" t="s">
        <v>10</v>
      </c>
      <c r="E1129" s="4" t="s">
        <v>11</v>
      </c>
      <c r="F1129" s="4" t="s">
        <v>12</v>
      </c>
      <c r="G1129" s="4" t="s">
        <v>4390</v>
      </c>
    </row>
    <row r="1130" spans="1:7" ht="14.25">
      <c r="A1130" s="4" t="s">
        <v>4391</v>
      </c>
      <c r="B1130" s="4" t="s">
        <v>4392</v>
      </c>
      <c r="C1130" s="4" t="s">
        <v>4393</v>
      </c>
      <c r="D1130" s="4" t="s">
        <v>10</v>
      </c>
      <c r="E1130" s="4" t="s">
        <v>11</v>
      </c>
      <c r="F1130" s="4" t="s">
        <v>12</v>
      </c>
      <c r="G1130" s="4" t="s">
        <v>4394</v>
      </c>
    </row>
    <row r="1131" spans="1:7" ht="14.25">
      <c r="A1131" s="4" t="s">
        <v>4395</v>
      </c>
      <c r="B1131" s="4" t="s">
        <v>4396</v>
      </c>
      <c r="C1131" s="4" t="s">
        <v>4397</v>
      </c>
      <c r="D1131" s="4" t="s">
        <v>10</v>
      </c>
      <c r="E1131" s="4" t="s">
        <v>11</v>
      </c>
      <c r="F1131" s="4" t="s">
        <v>12</v>
      </c>
      <c r="G1131" s="4" t="s">
        <v>4398</v>
      </c>
    </row>
    <row r="1132" spans="1:7" ht="14.25">
      <c r="A1132" s="4" t="s">
        <v>4399</v>
      </c>
      <c r="B1132" s="4" t="s">
        <v>4400</v>
      </c>
      <c r="C1132" s="4" t="s">
        <v>4401</v>
      </c>
      <c r="D1132" s="4" t="s">
        <v>10</v>
      </c>
      <c r="E1132" s="4" t="s">
        <v>11</v>
      </c>
      <c r="F1132" s="4" t="s">
        <v>12</v>
      </c>
      <c r="G1132" s="4" t="s">
        <v>4402</v>
      </c>
    </row>
    <row r="1133" spans="1:7" ht="14.25">
      <c r="A1133" s="4" t="s">
        <v>4403</v>
      </c>
      <c r="B1133" s="4" t="s">
        <v>4404</v>
      </c>
      <c r="C1133" s="4" t="s">
        <v>4405</v>
      </c>
      <c r="D1133" s="4" t="s">
        <v>10</v>
      </c>
      <c r="E1133" s="4" t="s">
        <v>11</v>
      </c>
      <c r="F1133" s="4" t="s">
        <v>12</v>
      </c>
      <c r="G1133" s="4" t="s">
        <v>4406</v>
      </c>
    </row>
    <row r="1134" spans="1:7" ht="14.25">
      <c r="A1134" s="4" t="s">
        <v>4407</v>
      </c>
      <c r="B1134" s="4" t="s">
        <v>4408</v>
      </c>
      <c r="C1134" s="4" t="s">
        <v>4409</v>
      </c>
      <c r="D1134" s="4" t="s">
        <v>10</v>
      </c>
      <c r="E1134" s="4" t="s">
        <v>11</v>
      </c>
      <c r="F1134" s="4" t="s">
        <v>12</v>
      </c>
      <c r="G1134" s="4" t="s">
        <v>4410</v>
      </c>
    </row>
    <row r="1135" spans="1:7" ht="14.25">
      <c r="A1135" s="4" t="s">
        <v>4411</v>
      </c>
      <c r="B1135" s="4" t="s">
        <v>4412</v>
      </c>
      <c r="C1135" s="4" t="s">
        <v>4413</v>
      </c>
      <c r="D1135" s="4" t="s">
        <v>10</v>
      </c>
      <c r="E1135" s="4" t="s">
        <v>11</v>
      </c>
      <c r="F1135" s="4" t="s">
        <v>12</v>
      </c>
      <c r="G1135" s="4" t="s">
        <v>4414</v>
      </c>
    </row>
    <row r="1136" spans="1:7" ht="14.25">
      <c r="A1136" s="4" t="s">
        <v>4415</v>
      </c>
      <c r="B1136" s="4" t="s">
        <v>4416</v>
      </c>
      <c r="C1136" s="4" t="s">
        <v>4417</v>
      </c>
      <c r="D1136" s="4" t="s">
        <v>10</v>
      </c>
      <c r="E1136" s="4" t="s">
        <v>11</v>
      </c>
      <c r="F1136" s="4" t="s">
        <v>12</v>
      </c>
      <c r="G1136" s="4" t="s">
        <v>4418</v>
      </c>
    </row>
    <row r="1137" spans="1:7" ht="14.25">
      <c r="A1137" s="4" t="s">
        <v>4419</v>
      </c>
      <c r="B1137" s="4" t="s">
        <v>4420</v>
      </c>
      <c r="C1137" s="4" t="s">
        <v>4421</v>
      </c>
      <c r="D1137" s="4" t="s">
        <v>10</v>
      </c>
      <c r="E1137" s="4" t="s">
        <v>11</v>
      </c>
      <c r="F1137" s="4" t="s">
        <v>12</v>
      </c>
      <c r="G1137" s="4" t="s">
        <v>4422</v>
      </c>
    </row>
    <row r="1138" spans="1:7" ht="14.25">
      <c r="A1138" s="4" t="s">
        <v>4423</v>
      </c>
      <c r="B1138" s="4" t="s">
        <v>4424</v>
      </c>
      <c r="C1138" s="4" t="s">
        <v>4425</v>
      </c>
      <c r="D1138" s="4" t="s">
        <v>10</v>
      </c>
      <c r="E1138" s="4" t="s">
        <v>11</v>
      </c>
      <c r="F1138" s="4" t="s">
        <v>12</v>
      </c>
      <c r="G1138" s="4" t="s">
        <v>4426</v>
      </c>
    </row>
    <row r="1139" spans="1:7" ht="14.25">
      <c r="A1139" s="4" t="s">
        <v>4427</v>
      </c>
      <c r="B1139" s="4" t="s">
        <v>4428</v>
      </c>
      <c r="C1139" s="4" t="s">
        <v>4429</v>
      </c>
      <c r="D1139" s="4" t="s">
        <v>10</v>
      </c>
      <c r="E1139" s="4" t="s">
        <v>11</v>
      </c>
      <c r="F1139" s="4" t="s">
        <v>12</v>
      </c>
      <c r="G1139" s="4" t="s">
        <v>4430</v>
      </c>
    </row>
    <row r="1140" spans="1:7" ht="14.25">
      <c r="A1140" s="4" t="s">
        <v>4431</v>
      </c>
      <c r="B1140" s="4" t="s">
        <v>4432</v>
      </c>
      <c r="C1140" s="4" t="s">
        <v>4433</v>
      </c>
      <c r="D1140" s="4" t="s">
        <v>10</v>
      </c>
      <c r="E1140" s="4" t="s">
        <v>11</v>
      </c>
      <c r="F1140" s="4" t="s">
        <v>12</v>
      </c>
      <c r="G1140" s="4" t="s">
        <v>4434</v>
      </c>
    </row>
    <row r="1141" spans="1:7" ht="14.25">
      <c r="A1141" s="4" t="s">
        <v>4435</v>
      </c>
      <c r="B1141" s="4" t="s">
        <v>4436</v>
      </c>
      <c r="C1141" s="4" t="s">
        <v>4437</v>
      </c>
      <c r="D1141" s="4" t="s">
        <v>10</v>
      </c>
      <c r="E1141" s="4" t="s">
        <v>11</v>
      </c>
      <c r="F1141" s="4" t="s">
        <v>12</v>
      </c>
      <c r="G1141" s="4" t="s">
        <v>4438</v>
      </c>
    </row>
    <row r="1142" spans="1:7" ht="14.25">
      <c r="A1142" s="4" t="s">
        <v>4439</v>
      </c>
      <c r="B1142" s="4" t="s">
        <v>4440</v>
      </c>
      <c r="C1142" s="4" t="s">
        <v>4441</v>
      </c>
      <c r="D1142" s="4" t="s">
        <v>10</v>
      </c>
      <c r="E1142" s="4" t="s">
        <v>11</v>
      </c>
      <c r="F1142" s="4" t="s">
        <v>12</v>
      </c>
      <c r="G1142" s="4" t="s">
        <v>4442</v>
      </c>
    </row>
    <row r="1143" spans="1:7" ht="14.25">
      <c r="A1143" s="4" t="s">
        <v>4443</v>
      </c>
      <c r="B1143" s="4" t="s">
        <v>4444</v>
      </c>
      <c r="C1143" s="4" t="s">
        <v>4445</v>
      </c>
      <c r="D1143" s="4" t="s">
        <v>10</v>
      </c>
      <c r="E1143" s="4" t="s">
        <v>11</v>
      </c>
      <c r="F1143" s="4" t="s">
        <v>12</v>
      </c>
      <c r="G1143" s="4" t="s">
        <v>4446</v>
      </c>
    </row>
    <row r="1144" spans="1:7" ht="14.25">
      <c r="A1144" s="4" t="s">
        <v>4447</v>
      </c>
      <c r="B1144" s="4" t="s">
        <v>4448</v>
      </c>
      <c r="C1144" s="4" t="s">
        <v>4449</v>
      </c>
      <c r="D1144" s="4" t="s">
        <v>10</v>
      </c>
      <c r="E1144" s="4" t="s">
        <v>11</v>
      </c>
      <c r="F1144" s="4" t="s">
        <v>12</v>
      </c>
      <c r="G1144" s="4" t="s">
        <v>4450</v>
      </c>
    </row>
    <row r="1145" spans="1:7" ht="14.25">
      <c r="A1145" s="4" t="s">
        <v>4451</v>
      </c>
      <c r="B1145" s="4" t="s">
        <v>4452</v>
      </c>
      <c r="C1145" s="4" t="s">
        <v>4453</v>
      </c>
      <c r="D1145" s="4" t="s">
        <v>10</v>
      </c>
      <c r="E1145" s="4" t="s">
        <v>11</v>
      </c>
      <c r="F1145" s="4" t="s">
        <v>12</v>
      </c>
      <c r="G1145" s="4" t="s">
        <v>4454</v>
      </c>
    </row>
    <row r="1146" spans="1:7" ht="14.25">
      <c r="A1146" s="4" t="s">
        <v>4455</v>
      </c>
      <c r="B1146" s="4" t="s">
        <v>4456</v>
      </c>
      <c r="C1146" s="4" t="s">
        <v>4457</v>
      </c>
      <c r="D1146" s="4" t="s">
        <v>10</v>
      </c>
      <c r="E1146" s="4" t="s">
        <v>11</v>
      </c>
      <c r="F1146" s="4" t="s">
        <v>12</v>
      </c>
      <c r="G1146" s="4" t="s">
        <v>4458</v>
      </c>
    </row>
    <row r="1147" spans="1:7" ht="14.25">
      <c r="A1147" s="4" t="s">
        <v>4459</v>
      </c>
      <c r="B1147" s="4" t="s">
        <v>4460</v>
      </c>
      <c r="C1147" s="4" t="s">
        <v>4461</v>
      </c>
      <c r="D1147" s="4" t="s">
        <v>10</v>
      </c>
      <c r="E1147" s="4" t="s">
        <v>11</v>
      </c>
      <c r="F1147" s="4" t="s">
        <v>12</v>
      </c>
      <c r="G1147" s="4" t="s">
        <v>4462</v>
      </c>
    </row>
    <row r="1148" spans="1:7" ht="14.25">
      <c r="A1148" s="4" t="s">
        <v>4463</v>
      </c>
      <c r="B1148" s="4" t="s">
        <v>4464</v>
      </c>
      <c r="C1148" s="4" t="s">
        <v>4465</v>
      </c>
      <c r="D1148" s="4" t="s">
        <v>10</v>
      </c>
      <c r="E1148" s="4" t="s">
        <v>11</v>
      </c>
      <c r="F1148" s="4" t="s">
        <v>12</v>
      </c>
      <c r="G1148" s="4" t="s">
        <v>4466</v>
      </c>
    </row>
    <row r="1149" spans="1:7" ht="14.25">
      <c r="A1149" s="4" t="s">
        <v>4467</v>
      </c>
      <c r="B1149" s="4" t="s">
        <v>4468</v>
      </c>
      <c r="C1149" s="4" t="s">
        <v>4469</v>
      </c>
      <c r="D1149" s="4" t="s">
        <v>10</v>
      </c>
      <c r="E1149" s="4" t="s">
        <v>11</v>
      </c>
      <c r="F1149" s="4" t="s">
        <v>12</v>
      </c>
      <c r="G1149" s="4" t="s">
        <v>4470</v>
      </c>
    </row>
    <row r="1150" spans="1:7" ht="14.25">
      <c r="A1150" s="4" t="s">
        <v>4471</v>
      </c>
      <c r="B1150" s="4" t="s">
        <v>4472</v>
      </c>
      <c r="C1150" s="4" t="s">
        <v>4473</v>
      </c>
      <c r="D1150" s="4" t="s">
        <v>10</v>
      </c>
      <c r="E1150" s="4" t="s">
        <v>11</v>
      </c>
      <c r="F1150" s="4" t="s">
        <v>12</v>
      </c>
      <c r="G1150" s="4" t="s">
        <v>4474</v>
      </c>
    </row>
    <row r="1151" spans="1:7" ht="14.25">
      <c r="A1151" s="4" t="s">
        <v>4475</v>
      </c>
      <c r="B1151" s="4" t="s">
        <v>4476</v>
      </c>
      <c r="C1151" s="4" t="s">
        <v>4477</v>
      </c>
      <c r="D1151" s="4" t="s">
        <v>10</v>
      </c>
      <c r="E1151" s="4" t="s">
        <v>11</v>
      </c>
      <c r="F1151" s="4" t="s">
        <v>12</v>
      </c>
      <c r="G1151" s="4" t="s">
        <v>4478</v>
      </c>
    </row>
    <row r="1152" spans="1:7" ht="14.25">
      <c r="A1152" s="4" t="s">
        <v>4479</v>
      </c>
      <c r="B1152" s="4" t="s">
        <v>4480</v>
      </c>
      <c r="C1152" s="4" t="s">
        <v>4481</v>
      </c>
      <c r="D1152" s="4" t="s">
        <v>10</v>
      </c>
      <c r="E1152" s="4" t="s">
        <v>11</v>
      </c>
      <c r="F1152" s="4" t="s">
        <v>12</v>
      </c>
      <c r="G1152" s="4" t="s">
        <v>4482</v>
      </c>
    </row>
    <row r="1153" spans="1:7" ht="14.25">
      <c r="A1153" s="4" t="s">
        <v>4483</v>
      </c>
      <c r="B1153" s="4" t="s">
        <v>4484</v>
      </c>
      <c r="C1153" s="4" t="s">
        <v>4485</v>
      </c>
      <c r="D1153" s="4" t="s">
        <v>10</v>
      </c>
      <c r="E1153" s="4" t="s">
        <v>11</v>
      </c>
      <c r="F1153" s="4" t="s">
        <v>12</v>
      </c>
      <c r="G1153" s="4" t="s">
        <v>4486</v>
      </c>
    </row>
    <row r="1154" spans="1:7" ht="14.25">
      <c r="A1154" s="4" t="s">
        <v>4487</v>
      </c>
      <c r="B1154" s="4" t="s">
        <v>4488</v>
      </c>
      <c r="C1154" s="4" t="s">
        <v>4489</v>
      </c>
      <c r="D1154" s="4" t="s">
        <v>10</v>
      </c>
      <c r="E1154" s="4" t="s">
        <v>11</v>
      </c>
      <c r="F1154" s="4" t="s">
        <v>12</v>
      </c>
      <c r="G1154" s="4" t="s">
        <v>4490</v>
      </c>
    </row>
    <row r="1155" spans="1:7" ht="14.25">
      <c r="A1155" s="4" t="s">
        <v>4491</v>
      </c>
      <c r="B1155" s="4" t="s">
        <v>4492</v>
      </c>
      <c r="C1155" s="4" t="s">
        <v>4493</v>
      </c>
      <c r="D1155" s="4" t="s">
        <v>10</v>
      </c>
      <c r="E1155" s="4" t="s">
        <v>11</v>
      </c>
      <c r="F1155" s="4" t="s">
        <v>12</v>
      </c>
      <c r="G1155" s="4" t="s">
        <v>4494</v>
      </c>
    </row>
    <row r="1156" spans="1:7" ht="14.25">
      <c r="A1156" s="4" t="s">
        <v>4495</v>
      </c>
      <c r="B1156" s="4" t="s">
        <v>4496</v>
      </c>
      <c r="C1156" s="4" t="s">
        <v>4497</v>
      </c>
      <c r="D1156" s="4" t="s">
        <v>10</v>
      </c>
      <c r="E1156" s="4" t="s">
        <v>11</v>
      </c>
      <c r="F1156" s="4" t="s">
        <v>12</v>
      </c>
      <c r="G1156" s="4" t="s">
        <v>4498</v>
      </c>
    </row>
    <row r="1157" spans="1:7" ht="14.25">
      <c r="A1157" s="4" t="s">
        <v>4499</v>
      </c>
      <c r="B1157" s="4" t="s">
        <v>4500</v>
      </c>
      <c r="C1157" s="4" t="s">
        <v>4501</v>
      </c>
      <c r="D1157" s="4" t="s">
        <v>10</v>
      </c>
      <c r="E1157" s="4" t="s">
        <v>11</v>
      </c>
      <c r="F1157" s="4" t="s">
        <v>12</v>
      </c>
      <c r="G1157" s="4" t="s">
        <v>4502</v>
      </c>
    </row>
    <row r="1158" spans="1:7" ht="14.25">
      <c r="A1158" s="4" t="s">
        <v>4503</v>
      </c>
      <c r="B1158" s="4" t="s">
        <v>4504</v>
      </c>
      <c r="C1158" s="4" t="s">
        <v>4505</v>
      </c>
      <c r="D1158" s="4" t="s">
        <v>10</v>
      </c>
      <c r="E1158" s="4" t="s">
        <v>11</v>
      </c>
      <c r="F1158" s="4" t="s">
        <v>12</v>
      </c>
      <c r="G1158" s="4" t="s">
        <v>4506</v>
      </c>
    </row>
    <row r="1159" spans="1:7" ht="14.25">
      <c r="A1159" s="4" t="s">
        <v>4507</v>
      </c>
      <c r="B1159" s="4" t="s">
        <v>4508</v>
      </c>
      <c r="C1159" s="4" t="s">
        <v>4509</v>
      </c>
      <c r="D1159" s="4" t="s">
        <v>10</v>
      </c>
      <c r="E1159" s="4" t="s">
        <v>11</v>
      </c>
      <c r="F1159" s="4" t="s">
        <v>12</v>
      </c>
      <c r="G1159" s="4" t="s">
        <v>4510</v>
      </c>
    </row>
    <row r="1160" spans="1:7" ht="14.25">
      <c r="A1160" s="4" t="s">
        <v>4511</v>
      </c>
      <c r="B1160" s="4" t="s">
        <v>4512</v>
      </c>
      <c r="C1160" s="4" t="s">
        <v>4513</v>
      </c>
      <c r="D1160" s="4" t="s">
        <v>10</v>
      </c>
      <c r="E1160" s="4" t="s">
        <v>11</v>
      </c>
      <c r="F1160" s="4" t="s">
        <v>12</v>
      </c>
      <c r="G1160" s="4" t="s">
        <v>4514</v>
      </c>
    </row>
    <row r="1161" spans="1:7" ht="14.25">
      <c r="A1161" s="4" t="s">
        <v>4515</v>
      </c>
      <c r="B1161" s="4" t="s">
        <v>4516</v>
      </c>
      <c r="C1161" s="4" t="s">
        <v>4517</v>
      </c>
      <c r="D1161" s="4" t="s">
        <v>10</v>
      </c>
      <c r="E1161" s="4" t="s">
        <v>11</v>
      </c>
      <c r="F1161" s="4" t="s">
        <v>12</v>
      </c>
      <c r="G1161" s="4" t="s">
        <v>4518</v>
      </c>
    </row>
    <row r="1162" spans="1:7" ht="14.25">
      <c r="A1162" s="4" t="s">
        <v>4519</v>
      </c>
      <c r="B1162" s="4" t="s">
        <v>4520</v>
      </c>
      <c r="C1162" s="4" t="s">
        <v>4521</v>
      </c>
      <c r="D1162" s="4" t="s">
        <v>10</v>
      </c>
      <c r="E1162" s="4" t="s">
        <v>11</v>
      </c>
      <c r="F1162" s="4" t="s">
        <v>12</v>
      </c>
      <c r="G1162" s="4" t="s">
        <v>4522</v>
      </c>
    </row>
    <row r="1163" spans="1:7" ht="14.25">
      <c r="A1163" s="4" t="s">
        <v>4523</v>
      </c>
      <c r="B1163" s="4" t="s">
        <v>4524</v>
      </c>
      <c r="C1163" s="4" t="s">
        <v>4525</v>
      </c>
      <c r="D1163" s="4" t="s">
        <v>10</v>
      </c>
      <c r="E1163" s="4" t="s">
        <v>11</v>
      </c>
      <c r="F1163" s="4" t="s">
        <v>12</v>
      </c>
      <c r="G1163" s="4" t="s">
        <v>4526</v>
      </c>
    </row>
    <row r="1164" spans="1:7" ht="14.25">
      <c r="A1164" s="4" t="s">
        <v>4527</v>
      </c>
      <c r="B1164" s="4" t="s">
        <v>4528</v>
      </c>
      <c r="C1164" s="4" t="s">
        <v>4529</v>
      </c>
      <c r="D1164" s="4" t="s">
        <v>10</v>
      </c>
      <c r="E1164" s="4" t="s">
        <v>11</v>
      </c>
      <c r="F1164" s="4" t="s">
        <v>12</v>
      </c>
      <c r="G1164" s="4" t="s">
        <v>4530</v>
      </c>
    </row>
    <row r="1165" spans="1:7" ht="14.25">
      <c r="A1165" s="4" t="s">
        <v>4531</v>
      </c>
      <c r="B1165" s="4" t="s">
        <v>4532</v>
      </c>
      <c r="C1165" s="4" t="s">
        <v>4533</v>
      </c>
      <c r="D1165" s="4" t="s">
        <v>10</v>
      </c>
      <c r="E1165" s="4" t="s">
        <v>11</v>
      </c>
      <c r="F1165" s="4" t="s">
        <v>12</v>
      </c>
      <c r="G1165" s="4" t="s">
        <v>4534</v>
      </c>
    </row>
    <row r="1166" spans="1:7" ht="14.25">
      <c r="A1166" s="4" t="s">
        <v>4535</v>
      </c>
      <c r="B1166" s="4" t="s">
        <v>4536</v>
      </c>
      <c r="C1166" s="4" t="s">
        <v>4537</v>
      </c>
      <c r="D1166" s="4" t="s">
        <v>10</v>
      </c>
      <c r="E1166" s="4" t="s">
        <v>11</v>
      </c>
      <c r="F1166" s="4" t="s">
        <v>12</v>
      </c>
      <c r="G1166" s="4" t="s">
        <v>4538</v>
      </c>
    </row>
    <row r="1167" spans="1:7" ht="14.25">
      <c r="A1167" s="4" t="s">
        <v>4539</v>
      </c>
      <c r="B1167" s="4" t="s">
        <v>4540</v>
      </c>
      <c r="C1167" s="4" t="s">
        <v>4541</v>
      </c>
      <c r="D1167" s="4" t="s">
        <v>10</v>
      </c>
      <c r="E1167" s="4" t="s">
        <v>11</v>
      </c>
      <c r="F1167" s="4" t="s">
        <v>12</v>
      </c>
      <c r="G1167" s="4" t="s">
        <v>4542</v>
      </c>
    </row>
    <row r="1168" spans="1:7" ht="14.25">
      <c r="A1168" s="4" t="s">
        <v>4543</v>
      </c>
      <c r="B1168" s="4" t="s">
        <v>4544</v>
      </c>
      <c r="C1168" s="4" t="s">
        <v>4545</v>
      </c>
      <c r="D1168" s="4" t="s">
        <v>10</v>
      </c>
      <c r="E1168" s="4" t="s">
        <v>11</v>
      </c>
      <c r="F1168" s="4" t="s">
        <v>12</v>
      </c>
      <c r="G1168" s="4" t="s">
        <v>4546</v>
      </c>
    </row>
    <row r="1169" spans="1:7" ht="14.25">
      <c r="A1169" s="4" t="s">
        <v>4547</v>
      </c>
      <c r="B1169" s="4" t="s">
        <v>4548</v>
      </c>
      <c r="C1169" s="4" t="s">
        <v>4549</v>
      </c>
      <c r="D1169" s="4" t="s">
        <v>10</v>
      </c>
      <c r="E1169" s="4" t="s">
        <v>11</v>
      </c>
      <c r="F1169" s="4" t="s">
        <v>12</v>
      </c>
      <c r="G1169" s="4" t="s">
        <v>4550</v>
      </c>
    </row>
    <row r="1170" spans="1:7" ht="14.25">
      <c r="A1170" s="4" t="s">
        <v>4551</v>
      </c>
      <c r="B1170" s="4" t="s">
        <v>4552</v>
      </c>
      <c r="C1170" s="4" t="s">
        <v>4553</v>
      </c>
      <c r="D1170" s="4" t="s">
        <v>10</v>
      </c>
      <c r="E1170" s="4" t="s">
        <v>11</v>
      </c>
      <c r="F1170" s="4" t="s">
        <v>12</v>
      </c>
      <c r="G1170" s="4" t="s">
        <v>4554</v>
      </c>
    </row>
    <row r="1171" spans="1:7" ht="14.25">
      <c r="A1171" s="4" t="s">
        <v>4555</v>
      </c>
      <c r="B1171" s="4" t="s">
        <v>4556</v>
      </c>
      <c r="C1171" s="4" t="s">
        <v>4557</v>
      </c>
      <c r="D1171" s="4" t="s">
        <v>10</v>
      </c>
      <c r="E1171" s="4" t="s">
        <v>11</v>
      </c>
      <c r="F1171" s="4" t="s">
        <v>12</v>
      </c>
      <c r="G1171" s="4" t="s">
        <v>4558</v>
      </c>
    </row>
    <row r="1172" spans="1:7" ht="14.25">
      <c r="A1172" s="4" t="s">
        <v>4559</v>
      </c>
      <c r="B1172" s="4" t="s">
        <v>4560</v>
      </c>
      <c r="C1172" s="4" t="s">
        <v>4561</v>
      </c>
      <c r="D1172" s="4" t="s">
        <v>10</v>
      </c>
      <c r="E1172" s="4" t="s">
        <v>11</v>
      </c>
      <c r="F1172" s="4" t="s">
        <v>12</v>
      </c>
      <c r="G1172" s="4" t="s">
        <v>4562</v>
      </c>
    </row>
    <row r="1173" spans="1:7" ht="14.25">
      <c r="A1173" s="4" t="s">
        <v>4563</v>
      </c>
      <c r="B1173" s="4" t="s">
        <v>4564</v>
      </c>
      <c r="C1173" s="4" t="s">
        <v>4565</v>
      </c>
      <c r="D1173" s="4" t="s">
        <v>10</v>
      </c>
      <c r="E1173" s="4" t="s">
        <v>11</v>
      </c>
      <c r="F1173" s="4" t="s">
        <v>12</v>
      </c>
      <c r="G1173" s="4" t="s">
        <v>4554</v>
      </c>
    </row>
    <row r="1174" spans="1:7" ht="14.25">
      <c r="A1174" s="4" t="s">
        <v>4566</v>
      </c>
      <c r="B1174" s="4" t="s">
        <v>4567</v>
      </c>
      <c r="C1174" s="4" t="s">
        <v>4568</v>
      </c>
      <c r="D1174" s="4" t="s">
        <v>10</v>
      </c>
      <c r="E1174" s="4" t="s">
        <v>11</v>
      </c>
      <c r="F1174" s="4" t="s">
        <v>12</v>
      </c>
      <c r="G1174" s="4" t="s">
        <v>4569</v>
      </c>
    </row>
    <row r="1175" spans="1:7" ht="14.25">
      <c r="A1175" s="4" t="s">
        <v>4570</v>
      </c>
      <c r="B1175" s="4" t="s">
        <v>4571</v>
      </c>
      <c r="C1175" s="4" t="s">
        <v>4572</v>
      </c>
      <c r="D1175" s="4" t="s">
        <v>10</v>
      </c>
      <c r="E1175" s="4" t="s">
        <v>11</v>
      </c>
      <c r="F1175" s="4" t="s">
        <v>12</v>
      </c>
      <c r="G1175" s="4" t="s">
        <v>4573</v>
      </c>
    </row>
    <row r="1176" spans="1:7" ht="14.25">
      <c r="A1176" s="4" t="s">
        <v>4574</v>
      </c>
      <c r="B1176" s="4" t="s">
        <v>4575</v>
      </c>
      <c r="C1176" s="4" t="s">
        <v>4576</v>
      </c>
      <c r="D1176" s="4" t="s">
        <v>10</v>
      </c>
      <c r="E1176" s="4" t="s">
        <v>11</v>
      </c>
      <c r="F1176" s="4" t="s">
        <v>12</v>
      </c>
      <c r="G1176" s="4" t="s">
        <v>4577</v>
      </c>
    </row>
    <row r="1177" spans="1:7" ht="14.25">
      <c r="A1177" s="4" t="s">
        <v>4578</v>
      </c>
      <c r="B1177" s="4" t="s">
        <v>4579</v>
      </c>
      <c r="C1177" s="4" t="s">
        <v>4580</v>
      </c>
      <c r="D1177" s="4" t="s">
        <v>10</v>
      </c>
      <c r="E1177" s="4" t="s">
        <v>11</v>
      </c>
      <c r="F1177" s="4" t="s">
        <v>12</v>
      </c>
      <c r="G1177" s="4" t="s">
        <v>4581</v>
      </c>
    </row>
    <row r="1178" spans="1:7" ht="14.25">
      <c r="A1178" s="4" t="s">
        <v>4582</v>
      </c>
      <c r="B1178" s="4" t="s">
        <v>4583</v>
      </c>
      <c r="C1178" s="4" t="s">
        <v>4584</v>
      </c>
      <c r="D1178" s="4" t="s">
        <v>10</v>
      </c>
      <c r="E1178" s="4" t="s">
        <v>11</v>
      </c>
      <c r="F1178" s="4" t="s">
        <v>12</v>
      </c>
      <c r="G1178" s="4" t="s">
        <v>4585</v>
      </c>
    </row>
    <row r="1179" spans="1:7" ht="14.25">
      <c r="A1179" s="4" t="s">
        <v>4586</v>
      </c>
      <c r="B1179" s="4" t="s">
        <v>4587</v>
      </c>
      <c r="C1179" s="4" t="s">
        <v>4588</v>
      </c>
      <c r="D1179" s="4" t="s">
        <v>10</v>
      </c>
      <c r="E1179" s="4" t="s">
        <v>11</v>
      </c>
      <c r="F1179" s="4" t="s">
        <v>12</v>
      </c>
      <c r="G1179" s="4" t="s">
        <v>4589</v>
      </c>
    </row>
    <row r="1180" spans="1:7" ht="14.25">
      <c r="A1180" s="4" t="s">
        <v>4590</v>
      </c>
      <c r="B1180" s="4" t="s">
        <v>4591</v>
      </c>
      <c r="C1180" s="4" t="s">
        <v>4592</v>
      </c>
      <c r="D1180" s="4" t="s">
        <v>10</v>
      </c>
      <c r="E1180" s="4" t="s">
        <v>11</v>
      </c>
      <c r="F1180" s="4" t="s">
        <v>12</v>
      </c>
      <c r="G1180" s="4" t="s">
        <v>4593</v>
      </c>
    </row>
    <row r="1181" spans="1:7" ht="14.25">
      <c r="A1181" s="4" t="s">
        <v>4594</v>
      </c>
      <c r="B1181" s="4" t="s">
        <v>4595</v>
      </c>
      <c r="C1181" s="4" t="s">
        <v>4596</v>
      </c>
      <c r="D1181" s="4" t="s">
        <v>10</v>
      </c>
      <c r="E1181" s="4" t="s">
        <v>11</v>
      </c>
      <c r="F1181" s="4" t="s">
        <v>12</v>
      </c>
      <c r="G1181" s="4" t="s">
        <v>4597</v>
      </c>
    </row>
    <row r="1182" spans="1:7" ht="14.25">
      <c r="A1182" s="4" t="s">
        <v>4598</v>
      </c>
      <c r="B1182" s="4" t="s">
        <v>4599</v>
      </c>
      <c r="C1182" s="4" t="s">
        <v>4600</v>
      </c>
      <c r="D1182" s="4" t="s">
        <v>10</v>
      </c>
      <c r="E1182" s="4" t="s">
        <v>11</v>
      </c>
      <c r="F1182" s="4" t="s">
        <v>12</v>
      </c>
      <c r="G1182" s="4" t="s">
        <v>4601</v>
      </c>
    </row>
    <row r="1183" spans="1:7" ht="14.25">
      <c r="A1183" s="4" t="s">
        <v>4602</v>
      </c>
      <c r="B1183" s="4" t="s">
        <v>4603</v>
      </c>
      <c r="C1183" s="4" t="s">
        <v>4604</v>
      </c>
      <c r="D1183" s="4" t="s">
        <v>10</v>
      </c>
      <c r="E1183" s="4" t="s">
        <v>11</v>
      </c>
      <c r="F1183" s="4" t="s">
        <v>12</v>
      </c>
      <c r="G1183" s="4" t="s">
        <v>4605</v>
      </c>
    </row>
    <row r="1184" spans="1:7" ht="14.25">
      <c r="A1184" s="4" t="s">
        <v>4606</v>
      </c>
      <c r="B1184" s="4" t="s">
        <v>4607</v>
      </c>
      <c r="C1184" s="4" t="s">
        <v>4608</v>
      </c>
      <c r="D1184" s="4" t="s">
        <v>10</v>
      </c>
      <c r="E1184" s="4" t="s">
        <v>11</v>
      </c>
      <c r="F1184" s="4" t="s">
        <v>12</v>
      </c>
      <c r="G1184" s="4" t="s">
        <v>4609</v>
      </c>
    </row>
    <row r="1185" spans="1:7" ht="14.25">
      <c r="A1185" s="4" t="s">
        <v>4610</v>
      </c>
      <c r="B1185" s="4" t="s">
        <v>4611</v>
      </c>
      <c r="C1185" s="4" t="s">
        <v>4612</v>
      </c>
      <c r="D1185" s="4" t="s">
        <v>10</v>
      </c>
      <c r="E1185" s="4" t="s">
        <v>11</v>
      </c>
      <c r="F1185" s="4" t="s">
        <v>12</v>
      </c>
      <c r="G1185" s="4" t="s">
        <v>4613</v>
      </c>
    </row>
    <row r="1186" spans="1:7" ht="14.25">
      <c r="A1186" s="4" t="s">
        <v>4614</v>
      </c>
      <c r="B1186" s="4" t="s">
        <v>4615</v>
      </c>
      <c r="C1186" s="4" t="s">
        <v>4616</v>
      </c>
      <c r="D1186" s="4" t="s">
        <v>10</v>
      </c>
      <c r="E1186" s="4" t="s">
        <v>11</v>
      </c>
      <c r="F1186" s="4" t="s">
        <v>12</v>
      </c>
      <c r="G1186" s="4" t="s">
        <v>4617</v>
      </c>
    </row>
    <row r="1187" spans="1:7" ht="14.25">
      <c r="A1187" s="4" t="s">
        <v>4618</v>
      </c>
      <c r="B1187" s="4" t="s">
        <v>4619</v>
      </c>
      <c r="C1187" s="4" t="s">
        <v>4620</v>
      </c>
      <c r="D1187" s="4" t="s">
        <v>10</v>
      </c>
      <c r="E1187" s="4" t="s">
        <v>11</v>
      </c>
      <c r="F1187" s="4" t="s">
        <v>12</v>
      </c>
      <c r="G1187" s="4" t="s">
        <v>4078</v>
      </c>
    </row>
    <row r="1188" spans="1:7" ht="14.25">
      <c r="A1188" s="4" t="s">
        <v>4621</v>
      </c>
      <c r="B1188" s="4" t="s">
        <v>4622</v>
      </c>
      <c r="C1188" s="4" t="s">
        <v>4623</v>
      </c>
      <c r="D1188" s="4" t="s">
        <v>10</v>
      </c>
      <c r="E1188" s="4" t="s">
        <v>11</v>
      </c>
      <c r="F1188" s="4" t="s">
        <v>12</v>
      </c>
      <c r="G1188" s="4" t="s">
        <v>4624</v>
      </c>
    </row>
    <row r="1189" spans="1:7" ht="14.25">
      <c r="A1189" s="4" t="s">
        <v>4625</v>
      </c>
      <c r="B1189" s="4" t="s">
        <v>4626</v>
      </c>
      <c r="C1189" s="4" t="s">
        <v>4627</v>
      </c>
      <c r="D1189" s="4" t="s">
        <v>10</v>
      </c>
      <c r="E1189" s="4" t="s">
        <v>11</v>
      </c>
      <c r="F1189" s="4" t="s">
        <v>12</v>
      </c>
      <c r="G1189" s="4" t="s">
        <v>4628</v>
      </c>
    </row>
    <row r="1190" spans="1:7" ht="14.25">
      <c r="A1190" s="4" t="s">
        <v>4629</v>
      </c>
      <c r="B1190" s="4" t="s">
        <v>4630</v>
      </c>
      <c r="C1190" s="4" t="s">
        <v>4631</v>
      </c>
      <c r="D1190" s="4" t="s">
        <v>10</v>
      </c>
      <c r="E1190" s="4" t="s">
        <v>11</v>
      </c>
      <c r="F1190" s="4" t="s">
        <v>12</v>
      </c>
      <c r="G1190" s="4" t="s">
        <v>4632</v>
      </c>
    </row>
    <row r="1191" spans="1:7" ht="14.25">
      <c r="A1191" s="4" t="s">
        <v>4633</v>
      </c>
      <c r="B1191" s="4" t="s">
        <v>4634</v>
      </c>
      <c r="C1191" s="4" t="s">
        <v>4635</v>
      </c>
      <c r="D1191" s="4" t="s">
        <v>10</v>
      </c>
      <c r="E1191" s="4" t="s">
        <v>11</v>
      </c>
      <c r="F1191" s="4" t="s">
        <v>12</v>
      </c>
      <c r="G1191" s="4" t="s">
        <v>4636</v>
      </c>
    </row>
    <row r="1192" spans="1:7" ht="14.25">
      <c r="A1192" s="4" t="s">
        <v>4637</v>
      </c>
      <c r="B1192" s="4" t="s">
        <v>4638</v>
      </c>
      <c r="C1192" s="4" t="s">
        <v>4639</v>
      </c>
      <c r="D1192" s="4" t="s">
        <v>10</v>
      </c>
      <c r="E1192" s="4" t="s">
        <v>11</v>
      </c>
      <c r="F1192" s="4" t="s">
        <v>12</v>
      </c>
      <c r="G1192" s="4" t="s">
        <v>4636</v>
      </c>
    </row>
    <row r="1193" spans="1:7" ht="14.25">
      <c r="A1193" s="4" t="s">
        <v>4640</v>
      </c>
      <c r="B1193" s="4" t="s">
        <v>4641</v>
      </c>
      <c r="C1193" s="4" t="s">
        <v>4642</v>
      </c>
      <c r="D1193" s="4" t="s">
        <v>10</v>
      </c>
      <c r="E1193" s="4" t="s">
        <v>11</v>
      </c>
      <c r="F1193" s="4" t="s">
        <v>12</v>
      </c>
      <c r="G1193" s="4" t="s">
        <v>4643</v>
      </c>
    </row>
    <row r="1194" spans="1:7" ht="14.25">
      <c r="A1194" s="4" t="s">
        <v>4644</v>
      </c>
      <c r="B1194" s="4" t="s">
        <v>4645</v>
      </c>
      <c r="C1194" s="4" t="s">
        <v>4646</v>
      </c>
      <c r="D1194" s="4" t="s">
        <v>10</v>
      </c>
      <c r="E1194" s="4" t="s">
        <v>11</v>
      </c>
      <c r="F1194" s="4" t="s">
        <v>12</v>
      </c>
      <c r="G1194" s="4" t="s">
        <v>4647</v>
      </c>
    </row>
    <row r="1195" spans="1:7" ht="14.25">
      <c r="A1195" s="4" t="s">
        <v>4648</v>
      </c>
      <c r="B1195" s="4" t="s">
        <v>4649</v>
      </c>
      <c r="C1195" s="4" t="s">
        <v>4650</v>
      </c>
      <c r="D1195" s="4" t="s">
        <v>10</v>
      </c>
      <c r="E1195" s="4" t="s">
        <v>11</v>
      </c>
      <c r="F1195" s="4" t="s">
        <v>12</v>
      </c>
      <c r="G1195" s="4" t="s">
        <v>4651</v>
      </c>
    </row>
    <row r="1196" spans="1:7" ht="14.25">
      <c r="A1196" s="4" t="s">
        <v>4652</v>
      </c>
      <c r="B1196" s="4" t="s">
        <v>4653</v>
      </c>
      <c r="C1196" s="4" t="s">
        <v>4654</v>
      </c>
      <c r="D1196" s="4" t="s">
        <v>10</v>
      </c>
      <c r="E1196" s="4" t="s">
        <v>11</v>
      </c>
      <c r="F1196" s="4" t="s">
        <v>12</v>
      </c>
      <c r="G1196" s="4" t="s">
        <v>4655</v>
      </c>
    </row>
    <row r="1197" spans="1:7" ht="14.25">
      <c r="A1197" s="4" t="s">
        <v>4656</v>
      </c>
      <c r="B1197" s="4" t="s">
        <v>4657</v>
      </c>
      <c r="C1197" s="4" t="s">
        <v>4658</v>
      </c>
      <c r="D1197" s="4" t="s">
        <v>10</v>
      </c>
      <c r="E1197" s="4" t="s">
        <v>11</v>
      </c>
      <c r="F1197" s="4" t="s">
        <v>12</v>
      </c>
      <c r="G1197" s="4" t="s">
        <v>4659</v>
      </c>
    </row>
    <row r="1198" spans="1:7" ht="14.25">
      <c r="A1198" s="4" t="s">
        <v>4660</v>
      </c>
      <c r="B1198" s="4" t="s">
        <v>4661</v>
      </c>
      <c r="C1198" s="4" t="s">
        <v>4662</v>
      </c>
      <c r="D1198" s="4" t="s">
        <v>10</v>
      </c>
      <c r="E1198" s="4" t="s">
        <v>11</v>
      </c>
      <c r="F1198" s="4" t="s">
        <v>12</v>
      </c>
      <c r="G1198" s="4" t="s">
        <v>4663</v>
      </c>
    </row>
    <row r="1199" spans="1:7" ht="14.25">
      <c r="A1199" s="4" t="s">
        <v>4664</v>
      </c>
      <c r="B1199" s="4" t="s">
        <v>4665</v>
      </c>
      <c r="C1199" s="4" t="s">
        <v>4666</v>
      </c>
      <c r="D1199" s="4" t="s">
        <v>10</v>
      </c>
      <c r="E1199" s="4" t="s">
        <v>11</v>
      </c>
      <c r="F1199" s="4" t="s">
        <v>12</v>
      </c>
      <c r="G1199" s="4" t="s">
        <v>4667</v>
      </c>
    </row>
    <row r="1200" spans="1:7" ht="14.25">
      <c r="A1200" s="4" t="s">
        <v>4668</v>
      </c>
      <c r="B1200" s="4" t="s">
        <v>4669</v>
      </c>
      <c r="C1200" s="4" t="s">
        <v>4670</v>
      </c>
      <c r="D1200" s="4" t="s">
        <v>10</v>
      </c>
      <c r="E1200" s="4" t="s">
        <v>11</v>
      </c>
      <c r="F1200" s="4" t="s">
        <v>12</v>
      </c>
      <c r="G1200" s="4" t="s">
        <v>4671</v>
      </c>
    </row>
    <row r="1201" spans="1:7" ht="14.25">
      <c r="A1201" s="4" t="s">
        <v>4672</v>
      </c>
      <c r="B1201" s="4" t="s">
        <v>4673</v>
      </c>
      <c r="C1201" s="4" t="s">
        <v>4674</v>
      </c>
      <c r="D1201" s="4" t="s">
        <v>10</v>
      </c>
      <c r="E1201" s="4" t="s">
        <v>11</v>
      </c>
      <c r="F1201" s="4" t="s">
        <v>12</v>
      </c>
      <c r="G1201" s="4" t="s">
        <v>4675</v>
      </c>
    </row>
    <row r="1202" spans="1:7" ht="14.25">
      <c r="A1202" s="4" t="s">
        <v>4676</v>
      </c>
      <c r="B1202" s="4" t="s">
        <v>4677</v>
      </c>
      <c r="C1202" s="4" t="s">
        <v>4678</v>
      </c>
      <c r="D1202" s="4" t="s">
        <v>10</v>
      </c>
      <c r="E1202" s="4" t="s">
        <v>11</v>
      </c>
      <c r="F1202" s="4" t="s">
        <v>12</v>
      </c>
      <c r="G1202" s="4" t="s">
        <v>4679</v>
      </c>
    </row>
    <row r="1203" spans="1:7" ht="14.25">
      <c r="A1203" s="4" t="s">
        <v>4680</v>
      </c>
      <c r="B1203" s="4" t="s">
        <v>4681</v>
      </c>
      <c r="C1203" s="4" t="s">
        <v>4682</v>
      </c>
      <c r="D1203" s="4" t="s">
        <v>10</v>
      </c>
      <c r="E1203" s="4" t="s">
        <v>11</v>
      </c>
      <c r="F1203" s="4" t="s">
        <v>12</v>
      </c>
      <c r="G1203" s="4" t="s">
        <v>4683</v>
      </c>
    </row>
    <row r="1204" spans="1:7" ht="14.25">
      <c r="A1204" s="4" t="s">
        <v>4684</v>
      </c>
      <c r="B1204" s="4" t="s">
        <v>4685</v>
      </c>
      <c r="C1204" s="4" t="s">
        <v>4686</v>
      </c>
      <c r="D1204" s="4" t="s">
        <v>10</v>
      </c>
      <c r="E1204" s="4" t="s">
        <v>11</v>
      </c>
      <c r="F1204" s="4" t="s">
        <v>12</v>
      </c>
      <c r="G1204" s="4" t="s">
        <v>4687</v>
      </c>
    </row>
    <row r="1205" spans="1:7" ht="14.25">
      <c r="A1205" s="4" t="s">
        <v>4688</v>
      </c>
      <c r="B1205" s="4" t="s">
        <v>4689</v>
      </c>
      <c r="C1205" s="4" t="s">
        <v>4690</v>
      </c>
      <c r="D1205" s="4" t="s">
        <v>10</v>
      </c>
      <c r="E1205" s="4" t="s">
        <v>11</v>
      </c>
      <c r="F1205" s="4" t="s">
        <v>12</v>
      </c>
      <c r="G1205" s="4" t="s">
        <v>4691</v>
      </c>
    </row>
    <row r="1206" spans="1:7" ht="14.25">
      <c r="A1206" s="4" t="s">
        <v>4692</v>
      </c>
      <c r="B1206" s="4" t="s">
        <v>4693</v>
      </c>
      <c r="C1206" s="4" t="s">
        <v>4694</v>
      </c>
      <c r="D1206" s="4" t="s">
        <v>10</v>
      </c>
      <c r="E1206" s="4" t="s">
        <v>11</v>
      </c>
      <c r="F1206" s="4" t="s">
        <v>12</v>
      </c>
      <c r="G1206" s="4" t="s">
        <v>4695</v>
      </c>
    </row>
    <row r="1207" spans="1:7" ht="14.25">
      <c r="A1207" s="4" t="s">
        <v>4696</v>
      </c>
      <c r="B1207" s="4" t="s">
        <v>4697</v>
      </c>
      <c r="C1207" s="4" t="s">
        <v>4698</v>
      </c>
      <c r="D1207" s="4" t="s">
        <v>10</v>
      </c>
      <c r="E1207" s="4" t="s">
        <v>11</v>
      </c>
      <c r="F1207" s="4" t="s">
        <v>12</v>
      </c>
      <c r="G1207" s="4" t="s">
        <v>4699</v>
      </c>
    </row>
    <row r="1208" spans="1:7" ht="14.25">
      <c r="A1208" s="4" t="s">
        <v>4700</v>
      </c>
      <c r="B1208" s="4" t="s">
        <v>4701</v>
      </c>
      <c r="C1208" s="4" t="s">
        <v>4702</v>
      </c>
      <c r="D1208" s="4" t="s">
        <v>10</v>
      </c>
      <c r="E1208" s="4" t="s">
        <v>11</v>
      </c>
      <c r="F1208" s="4" t="s">
        <v>12</v>
      </c>
      <c r="G1208" s="4" t="s">
        <v>4703</v>
      </c>
    </row>
    <row r="1209" spans="1:7" ht="14.25">
      <c r="A1209" s="4" t="s">
        <v>4704</v>
      </c>
      <c r="B1209" s="4" t="s">
        <v>4705</v>
      </c>
      <c r="C1209" s="4" t="s">
        <v>4706</v>
      </c>
      <c r="D1209" s="4" t="s">
        <v>10</v>
      </c>
      <c r="E1209" s="4" t="s">
        <v>11</v>
      </c>
      <c r="F1209" s="4" t="s">
        <v>12</v>
      </c>
      <c r="G1209" s="4" t="s">
        <v>4707</v>
      </c>
    </row>
    <row r="1210" spans="1:7" ht="14.25">
      <c r="A1210" s="4" t="s">
        <v>4708</v>
      </c>
      <c r="B1210" s="4" t="s">
        <v>4709</v>
      </c>
      <c r="C1210" s="4" t="s">
        <v>4710</v>
      </c>
      <c r="D1210" s="4" t="s">
        <v>10</v>
      </c>
      <c r="E1210" s="4" t="s">
        <v>11</v>
      </c>
      <c r="F1210" s="4" t="s">
        <v>12</v>
      </c>
      <c r="G1210" s="4" t="s">
        <v>4711</v>
      </c>
    </row>
    <row r="1211" spans="1:7" ht="14.25">
      <c r="A1211" s="4" t="s">
        <v>4712</v>
      </c>
      <c r="B1211" s="4" t="s">
        <v>4713</v>
      </c>
      <c r="C1211" s="4" t="s">
        <v>4714</v>
      </c>
      <c r="D1211" s="4" t="s">
        <v>10</v>
      </c>
      <c r="E1211" s="4" t="s">
        <v>11</v>
      </c>
      <c r="F1211" s="4" t="s">
        <v>12</v>
      </c>
      <c r="G1211" s="4" t="s">
        <v>4715</v>
      </c>
    </row>
    <row r="1212" spans="1:7" ht="14.25">
      <c r="A1212" s="4" t="s">
        <v>4716</v>
      </c>
      <c r="B1212" s="4" t="s">
        <v>4717</v>
      </c>
      <c r="C1212" s="4" t="s">
        <v>4718</v>
      </c>
      <c r="D1212" s="4" t="s">
        <v>10</v>
      </c>
      <c r="E1212" s="4" t="s">
        <v>11</v>
      </c>
      <c r="F1212" s="4" t="s">
        <v>12</v>
      </c>
      <c r="G1212" s="4" t="s">
        <v>4719</v>
      </c>
    </row>
    <row r="1213" spans="1:7" ht="14.25">
      <c r="A1213" s="4" t="s">
        <v>4720</v>
      </c>
      <c r="B1213" s="4" t="s">
        <v>4721</v>
      </c>
      <c r="C1213" s="4" t="s">
        <v>4722</v>
      </c>
      <c r="D1213" s="4" t="s">
        <v>10</v>
      </c>
      <c r="E1213" s="4" t="s">
        <v>11</v>
      </c>
      <c r="F1213" s="4" t="s">
        <v>12</v>
      </c>
      <c r="G1213" s="4" t="s">
        <v>4723</v>
      </c>
    </row>
    <row r="1214" spans="1:7" ht="14.25">
      <c r="A1214" s="4" t="s">
        <v>4724</v>
      </c>
      <c r="B1214" s="4" t="s">
        <v>4725</v>
      </c>
      <c r="C1214" s="4" t="s">
        <v>4726</v>
      </c>
      <c r="D1214" s="4" t="s">
        <v>10</v>
      </c>
      <c r="E1214" s="4" t="s">
        <v>11</v>
      </c>
      <c r="F1214" s="4" t="s">
        <v>12</v>
      </c>
      <c r="G1214" s="4" t="s">
        <v>4727</v>
      </c>
    </row>
    <row r="1215" spans="1:7" ht="14.25">
      <c r="A1215" s="4" t="s">
        <v>4728</v>
      </c>
      <c r="B1215" s="4" t="s">
        <v>4729</v>
      </c>
      <c r="C1215" s="4" t="s">
        <v>4730</v>
      </c>
      <c r="D1215" s="4" t="s">
        <v>10</v>
      </c>
      <c r="E1215" s="4" t="s">
        <v>11</v>
      </c>
      <c r="F1215" s="4" t="s">
        <v>12</v>
      </c>
      <c r="G1215" s="4" t="s">
        <v>4731</v>
      </c>
    </row>
    <row r="1216" spans="1:7" ht="14.25">
      <c r="A1216" s="4" t="s">
        <v>4732</v>
      </c>
      <c r="B1216" s="4" t="s">
        <v>4733</v>
      </c>
      <c r="C1216" s="4" t="s">
        <v>4734</v>
      </c>
      <c r="D1216" s="4" t="s">
        <v>10</v>
      </c>
      <c r="E1216" s="4" t="s">
        <v>11</v>
      </c>
      <c r="F1216" s="4" t="s">
        <v>12</v>
      </c>
      <c r="G1216" s="4" t="s">
        <v>4735</v>
      </c>
    </row>
    <row r="1217" spans="1:7" ht="14.25">
      <c r="A1217" s="4" t="s">
        <v>4736</v>
      </c>
      <c r="B1217" s="4" t="s">
        <v>4737</v>
      </c>
      <c r="C1217" s="4" t="s">
        <v>4738</v>
      </c>
      <c r="D1217" s="4" t="s">
        <v>10</v>
      </c>
      <c r="E1217" s="4" t="s">
        <v>11</v>
      </c>
      <c r="F1217" s="4" t="s">
        <v>12</v>
      </c>
      <c r="G1217" s="4" t="s">
        <v>4739</v>
      </c>
    </row>
    <row r="1218" spans="1:7" ht="14.25">
      <c r="A1218" s="4" t="s">
        <v>4740</v>
      </c>
      <c r="B1218" s="4" t="s">
        <v>4741</v>
      </c>
      <c r="C1218" s="4" t="s">
        <v>4742</v>
      </c>
      <c r="D1218" s="4" t="s">
        <v>10</v>
      </c>
      <c r="E1218" s="4" t="s">
        <v>11</v>
      </c>
      <c r="F1218" s="4" t="s">
        <v>12</v>
      </c>
      <c r="G1218" s="4" t="s">
        <v>4743</v>
      </c>
    </row>
    <row r="1219" spans="1:7" ht="14.25">
      <c r="A1219" s="4" t="s">
        <v>4744</v>
      </c>
      <c r="B1219" s="4" t="s">
        <v>4745</v>
      </c>
      <c r="C1219" s="4" t="s">
        <v>4746</v>
      </c>
      <c r="D1219" s="4" t="s">
        <v>10</v>
      </c>
      <c r="E1219" s="4" t="s">
        <v>11</v>
      </c>
      <c r="F1219" s="4" t="s">
        <v>12</v>
      </c>
      <c r="G1219" s="4" t="s">
        <v>4747</v>
      </c>
    </row>
    <row r="1220" spans="1:7" ht="14.25">
      <c r="A1220" s="4" t="s">
        <v>4748</v>
      </c>
      <c r="B1220" s="4" t="s">
        <v>4749</v>
      </c>
      <c r="C1220" s="4" t="s">
        <v>4750</v>
      </c>
      <c r="D1220" s="4" t="s">
        <v>10</v>
      </c>
      <c r="E1220" s="4" t="s">
        <v>11</v>
      </c>
      <c r="F1220" s="4" t="s">
        <v>12</v>
      </c>
      <c r="G1220" s="4" t="s">
        <v>4751</v>
      </c>
    </row>
    <row r="1221" spans="1:7" ht="14.25">
      <c r="A1221" s="4" t="s">
        <v>4752</v>
      </c>
      <c r="B1221" s="4" t="s">
        <v>4753</v>
      </c>
      <c r="C1221" s="4" t="s">
        <v>4754</v>
      </c>
      <c r="D1221" s="4" t="s">
        <v>10</v>
      </c>
      <c r="E1221" s="4" t="s">
        <v>11</v>
      </c>
      <c r="F1221" s="4" t="s">
        <v>12</v>
      </c>
      <c r="G1221" s="4" t="s">
        <v>4318</v>
      </c>
    </row>
    <row r="1222" spans="1:7" ht="14.25">
      <c r="A1222" s="4" t="s">
        <v>4755</v>
      </c>
      <c r="B1222" s="4" t="s">
        <v>4756</v>
      </c>
      <c r="C1222" s="4" t="s">
        <v>4757</v>
      </c>
      <c r="D1222" s="4" t="s">
        <v>10</v>
      </c>
      <c r="E1222" s="4" t="s">
        <v>11</v>
      </c>
      <c r="F1222" s="4" t="s">
        <v>12</v>
      </c>
      <c r="G1222" s="4" t="s">
        <v>4758</v>
      </c>
    </row>
    <row r="1223" spans="1:7" ht="14.25">
      <c r="A1223" s="4" t="s">
        <v>4759</v>
      </c>
      <c r="B1223" s="4" t="s">
        <v>4760</v>
      </c>
      <c r="C1223" s="4" t="s">
        <v>4761</v>
      </c>
      <c r="D1223" s="4" t="s">
        <v>10</v>
      </c>
      <c r="E1223" s="4" t="s">
        <v>11</v>
      </c>
      <c r="F1223" s="4" t="s">
        <v>12</v>
      </c>
      <c r="G1223" s="4" t="s">
        <v>4762</v>
      </c>
    </row>
    <row r="1224" spans="1:7" ht="14.25">
      <c r="A1224" s="4" t="s">
        <v>4763</v>
      </c>
      <c r="B1224" s="4" t="s">
        <v>4764</v>
      </c>
      <c r="C1224" s="4" t="s">
        <v>4765</v>
      </c>
      <c r="D1224" s="4" t="s">
        <v>10</v>
      </c>
      <c r="E1224" s="4" t="s">
        <v>11</v>
      </c>
      <c r="F1224" s="4" t="s">
        <v>12</v>
      </c>
      <c r="G1224" s="4" t="s">
        <v>4766</v>
      </c>
    </row>
    <row r="1225" spans="1:7" ht="14.25">
      <c r="A1225" s="4" t="s">
        <v>4767</v>
      </c>
      <c r="B1225" s="4" t="s">
        <v>4768</v>
      </c>
      <c r="C1225" s="4" t="s">
        <v>4769</v>
      </c>
      <c r="D1225" s="4" t="s">
        <v>10</v>
      </c>
      <c r="E1225" s="4" t="s">
        <v>11</v>
      </c>
      <c r="F1225" s="4" t="s">
        <v>12</v>
      </c>
      <c r="G1225" s="4" t="s">
        <v>4770</v>
      </c>
    </row>
    <row r="1226" spans="1:7" ht="14.25">
      <c r="A1226" s="4" t="s">
        <v>4771</v>
      </c>
      <c r="B1226" s="4" t="s">
        <v>4772</v>
      </c>
      <c r="C1226" s="4" t="s">
        <v>4773</v>
      </c>
      <c r="D1226" s="4" t="s">
        <v>10</v>
      </c>
      <c r="E1226" s="4" t="s">
        <v>11</v>
      </c>
      <c r="F1226" s="4" t="s">
        <v>12</v>
      </c>
      <c r="G1226" s="4" t="s">
        <v>4774</v>
      </c>
    </row>
    <row r="1227" spans="1:7" ht="14.25">
      <c r="A1227" s="4" t="s">
        <v>4775</v>
      </c>
      <c r="B1227" s="4" t="s">
        <v>4776</v>
      </c>
      <c r="C1227" s="4" t="s">
        <v>4777</v>
      </c>
      <c r="D1227" s="4" t="s">
        <v>10</v>
      </c>
      <c r="E1227" s="4" t="s">
        <v>11</v>
      </c>
      <c r="F1227" s="4" t="s">
        <v>12</v>
      </c>
      <c r="G1227" s="4" t="s">
        <v>4778</v>
      </c>
    </row>
    <row r="1228" spans="1:7" ht="14.25">
      <c r="A1228" s="4" t="s">
        <v>4779</v>
      </c>
      <c r="B1228" s="4" t="s">
        <v>4780</v>
      </c>
      <c r="C1228" s="4" t="s">
        <v>4781</v>
      </c>
      <c r="D1228" s="4" t="s">
        <v>10</v>
      </c>
      <c r="E1228" s="4" t="s">
        <v>11</v>
      </c>
      <c r="F1228" s="4" t="s">
        <v>12</v>
      </c>
      <c r="G1228" s="4" t="s">
        <v>4782</v>
      </c>
    </row>
    <row r="1229" spans="1:7" ht="14.25">
      <c r="A1229" s="4" t="s">
        <v>4783</v>
      </c>
      <c r="B1229" s="4" t="s">
        <v>4784</v>
      </c>
      <c r="C1229" s="4" t="s">
        <v>4785</v>
      </c>
      <c r="D1229" s="4" t="s">
        <v>10</v>
      </c>
      <c r="E1229" s="4" t="s">
        <v>11</v>
      </c>
      <c r="F1229" s="4" t="s">
        <v>12</v>
      </c>
      <c r="G1229" s="4" t="s">
        <v>4786</v>
      </c>
    </row>
    <row r="1230" spans="1:7" ht="14.25">
      <c r="A1230" s="4" t="s">
        <v>4787</v>
      </c>
      <c r="B1230" s="4" t="s">
        <v>4788</v>
      </c>
      <c r="C1230" s="4" t="s">
        <v>4789</v>
      </c>
      <c r="D1230" s="4" t="s">
        <v>10</v>
      </c>
      <c r="E1230" s="4" t="s">
        <v>11</v>
      </c>
      <c r="F1230" s="4" t="s">
        <v>12</v>
      </c>
      <c r="G1230" s="4" t="s">
        <v>4790</v>
      </c>
    </row>
    <row r="1231" spans="1:7" ht="14.25">
      <c r="A1231" s="4" t="s">
        <v>4791</v>
      </c>
      <c r="B1231" s="4" t="s">
        <v>4792</v>
      </c>
      <c r="C1231" s="4" t="s">
        <v>4793</v>
      </c>
      <c r="D1231" s="4" t="s">
        <v>10</v>
      </c>
      <c r="E1231" s="4" t="s">
        <v>11</v>
      </c>
      <c r="F1231" s="4" t="s">
        <v>12</v>
      </c>
      <c r="G1231" s="4" t="s">
        <v>4794</v>
      </c>
    </row>
    <row r="1232" spans="1:7" ht="14.25">
      <c r="A1232" s="4" t="s">
        <v>4795</v>
      </c>
      <c r="B1232" s="4" t="s">
        <v>4796</v>
      </c>
      <c r="C1232" s="4" t="s">
        <v>4797</v>
      </c>
      <c r="D1232" s="4" t="s">
        <v>10</v>
      </c>
      <c r="E1232" s="4" t="s">
        <v>11</v>
      </c>
      <c r="F1232" s="4" t="s">
        <v>12</v>
      </c>
      <c r="G1232" s="4" t="s">
        <v>4798</v>
      </c>
    </row>
    <row r="1233" spans="1:7" ht="14.25">
      <c r="A1233" s="4" t="s">
        <v>4799</v>
      </c>
      <c r="B1233" s="4" t="s">
        <v>4800</v>
      </c>
      <c r="C1233" s="4" t="s">
        <v>4801</v>
      </c>
      <c r="D1233" s="4" t="s">
        <v>10</v>
      </c>
      <c r="E1233" s="4" t="s">
        <v>11</v>
      </c>
      <c r="F1233" s="4" t="s">
        <v>12</v>
      </c>
      <c r="G1233" s="4" t="s">
        <v>4802</v>
      </c>
    </row>
    <row r="1234" spans="1:7" ht="14.25">
      <c r="A1234" s="4" t="s">
        <v>4803</v>
      </c>
      <c r="B1234" s="4" t="s">
        <v>4804</v>
      </c>
      <c r="C1234" s="4" t="s">
        <v>4805</v>
      </c>
      <c r="D1234" s="4" t="s">
        <v>10</v>
      </c>
      <c r="E1234" s="4" t="s">
        <v>11</v>
      </c>
      <c r="F1234" s="4" t="s">
        <v>12</v>
      </c>
      <c r="G1234" s="4" t="s">
        <v>4806</v>
      </c>
    </row>
    <row r="1235" spans="1:7" ht="14.25">
      <c r="A1235" s="4" t="s">
        <v>4807</v>
      </c>
      <c r="B1235" s="4" t="s">
        <v>4808</v>
      </c>
      <c r="C1235" s="4" t="s">
        <v>4809</v>
      </c>
      <c r="D1235" s="4" t="s">
        <v>10</v>
      </c>
      <c r="E1235" s="4" t="s">
        <v>11</v>
      </c>
      <c r="F1235" s="4" t="s">
        <v>12</v>
      </c>
      <c r="G1235" s="4" t="s">
        <v>4731</v>
      </c>
    </row>
    <row r="1236" spans="1:7" ht="14.25">
      <c r="A1236" s="4" t="s">
        <v>4810</v>
      </c>
      <c r="B1236" s="4" t="s">
        <v>4811</v>
      </c>
      <c r="C1236" s="4" t="s">
        <v>4812</v>
      </c>
      <c r="D1236" s="4" t="s">
        <v>10</v>
      </c>
      <c r="E1236" s="4" t="s">
        <v>11</v>
      </c>
      <c r="F1236" s="4" t="s">
        <v>12</v>
      </c>
      <c r="G1236" s="4" t="s">
        <v>4735</v>
      </c>
    </row>
    <row r="1237" spans="1:7" ht="14.25">
      <c r="A1237" s="4" t="s">
        <v>4813</v>
      </c>
      <c r="B1237" s="4" t="s">
        <v>4814</v>
      </c>
      <c r="C1237" s="4" t="s">
        <v>4815</v>
      </c>
      <c r="D1237" s="4" t="s">
        <v>10</v>
      </c>
      <c r="E1237" s="4" t="s">
        <v>11</v>
      </c>
      <c r="F1237" s="4" t="s">
        <v>12</v>
      </c>
      <c r="G1237" s="4" t="s">
        <v>4816</v>
      </c>
    </row>
    <row r="1238" spans="1:7" ht="14.25">
      <c r="A1238" s="4" t="s">
        <v>4817</v>
      </c>
      <c r="B1238" s="4" t="s">
        <v>4818</v>
      </c>
      <c r="C1238" s="4" t="s">
        <v>4819</v>
      </c>
      <c r="D1238" s="4" t="s">
        <v>10</v>
      </c>
      <c r="E1238" s="4" t="s">
        <v>11</v>
      </c>
      <c r="F1238" s="4" t="s">
        <v>12</v>
      </c>
      <c r="G1238" s="4" t="s">
        <v>4820</v>
      </c>
    </row>
    <row r="1239" spans="1:7" ht="14.25">
      <c r="A1239" s="4" t="s">
        <v>4821</v>
      </c>
      <c r="B1239" s="4" t="s">
        <v>4822</v>
      </c>
      <c r="C1239" s="4" t="s">
        <v>4823</v>
      </c>
      <c r="D1239" s="4" t="s">
        <v>10</v>
      </c>
      <c r="E1239" s="4" t="s">
        <v>11</v>
      </c>
      <c r="F1239" s="4" t="s">
        <v>12</v>
      </c>
      <c r="G1239" s="4" t="s">
        <v>4824</v>
      </c>
    </row>
    <row r="1240" spans="1:7" ht="14.25">
      <c r="A1240" s="4" t="s">
        <v>4825</v>
      </c>
      <c r="B1240" s="4" t="s">
        <v>4826</v>
      </c>
      <c r="C1240" s="4" t="s">
        <v>4827</v>
      </c>
      <c r="D1240" s="4" t="s">
        <v>10</v>
      </c>
      <c r="E1240" s="4" t="s">
        <v>11</v>
      </c>
      <c r="F1240" s="4" t="s">
        <v>12</v>
      </c>
      <c r="G1240" s="4" t="s">
        <v>4828</v>
      </c>
    </row>
    <row r="1241" spans="1:7" ht="14.25">
      <c r="A1241" s="4" t="s">
        <v>4829</v>
      </c>
      <c r="B1241" s="4" t="s">
        <v>4830</v>
      </c>
      <c r="C1241" s="4" t="s">
        <v>4831</v>
      </c>
      <c r="D1241" s="4" t="s">
        <v>10</v>
      </c>
      <c r="E1241" s="4" t="s">
        <v>11</v>
      </c>
      <c r="F1241" s="4" t="s">
        <v>12</v>
      </c>
      <c r="G1241" s="4" t="s">
        <v>4832</v>
      </c>
    </row>
    <row r="1242" spans="1:7" ht="14.25">
      <c r="A1242" s="4" t="s">
        <v>4833</v>
      </c>
      <c r="B1242" s="4" t="s">
        <v>4834</v>
      </c>
      <c r="C1242" s="4" t="s">
        <v>4835</v>
      </c>
      <c r="D1242" s="4" t="s">
        <v>10</v>
      </c>
      <c r="E1242" s="4" t="s">
        <v>11</v>
      </c>
      <c r="F1242" s="4" t="s">
        <v>12</v>
      </c>
      <c r="G1242" s="4" t="s">
        <v>4832</v>
      </c>
    </row>
    <row r="1243" spans="1:7" ht="14.25">
      <c r="A1243" s="4" t="s">
        <v>4836</v>
      </c>
      <c r="B1243" s="4" t="s">
        <v>4837</v>
      </c>
      <c r="C1243" s="4" t="s">
        <v>4838</v>
      </c>
      <c r="D1243" s="4" t="s">
        <v>10</v>
      </c>
      <c r="E1243" s="4" t="s">
        <v>11</v>
      </c>
      <c r="F1243" s="4" t="s">
        <v>12</v>
      </c>
      <c r="G1243" s="4" t="s">
        <v>4839</v>
      </c>
    </row>
    <row r="1244" spans="1:7" ht="14.25">
      <c r="A1244" s="4" t="s">
        <v>4840</v>
      </c>
      <c r="B1244" s="4" t="s">
        <v>4841</v>
      </c>
      <c r="C1244" s="4" t="s">
        <v>4842</v>
      </c>
      <c r="D1244" s="4" t="s">
        <v>10</v>
      </c>
      <c r="E1244" s="4" t="s">
        <v>11</v>
      </c>
      <c r="F1244" s="4" t="s">
        <v>12</v>
      </c>
      <c r="G1244" s="4" t="s">
        <v>4843</v>
      </c>
    </row>
    <row r="1245" spans="1:7" ht="14.25">
      <c r="A1245" s="4" t="s">
        <v>4844</v>
      </c>
      <c r="B1245" s="4" t="s">
        <v>4845</v>
      </c>
      <c r="C1245" s="4" t="s">
        <v>4846</v>
      </c>
      <c r="D1245" s="4" t="s">
        <v>10</v>
      </c>
      <c r="E1245" s="4" t="s">
        <v>11</v>
      </c>
      <c r="F1245" s="4" t="s">
        <v>12</v>
      </c>
      <c r="G1245" s="4" t="s">
        <v>4847</v>
      </c>
    </row>
    <row r="1246" spans="1:7" ht="14.25">
      <c r="A1246" s="4" t="s">
        <v>4848</v>
      </c>
      <c r="B1246" s="4" t="s">
        <v>4849</v>
      </c>
      <c r="C1246" s="4" t="s">
        <v>4850</v>
      </c>
      <c r="D1246" s="4" t="s">
        <v>10</v>
      </c>
      <c r="E1246" s="4" t="s">
        <v>11</v>
      </c>
      <c r="F1246" s="4" t="s">
        <v>12</v>
      </c>
      <c r="G1246" s="4" t="s">
        <v>4851</v>
      </c>
    </row>
    <row r="1247" spans="1:7" ht="14.25">
      <c r="A1247" s="4" t="s">
        <v>4852</v>
      </c>
      <c r="B1247" s="4" t="s">
        <v>4853</v>
      </c>
      <c r="C1247" s="4" t="s">
        <v>4854</v>
      </c>
      <c r="D1247" s="4" t="s">
        <v>10</v>
      </c>
      <c r="E1247" s="4" t="s">
        <v>11</v>
      </c>
      <c r="F1247" s="4" t="s">
        <v>12</v>
      </c>
      <c r="G1247" s="4" t="s">
        <v>4855</v>
      </c>
    </row>
    <row r="1248" spans="1:7" ht="14.25">
      <c r="A1248" s="4" t="s">
        <v>4856</v>
      </c>
      <c r="B1248" s="4" t="s">
        <v>4857</v>
      </c>
      <c r="C1248" s="4" t="s">
        <v>4858</v>
      </c>
      <c r="D1248" s="4" t="s">
        <v>10</v>
      </c>
      <c r="E1248" s="4" t="s">
        <v>11</v>
      </c>
      <c r="F1248" s="4" t="s">
        <v>12</v>
      </c>
      <c r="G1248" s="4" t="s">
        <v>4859</v>
      </c>
    </row>
    <row r="1249" spans="1:7" ht="14.25">
      <c r="A1249" s="4" t="s">
        <v>4860</v>
      </c>
      <c r="B1249" s="4" t="s">
        <v>4861</v>
      </c>
      <c r="C1249" s="4" t="s">
        <v>4862</v>
      </c>
      <c r="D1249" s="4" t="s">
        <v>10</v>
      </c>
      <c r="E1249" s="4" t="s">
        <v>11</v>
      </c>
      <c r="F1249" s="4" t="s">
        <v>12</v>
      </c>
      <c r="G1249" s="4" t="s">
        <v>4863</v>
      </c>
    </row>
    <row r="1250" spans="1:7" ht="14.25">
      <c r="A1250" s="4" t="s">
        <v>4864</v>
      </c>
      <c r="B1250" s="4" t="s">
        <v>4865</v>
      </c>
      <c r="C1250" s="4" t="s">
        <v>4866</v>
      </c>
      <c r="D1250" s="4" t="s">
        <v>10</v>
      </c>
      <c r="E1250" s="4" t="s">
        <v>11</v>
      </c>
      <c r="F1250" s="4" t="s">
        <v>12</v>
      </c>
      <c r="G1250" s="4" t="s">
        <v>4867</v>
      </c>
    </row>
    <row r="1251" spans="1:7" ht="14.25">
      <c r="A1251" s="4" t="s">
        <v>4868</v>
      </c>
      <c r="B1251" s="4" t="s">
        <v>4869</v>
      </c>
      <c r="C1251" s="4" t="s">
        <v>4870</v>
      </c>
      <c r="D1251" s="4" t="s">
        <v>10</v>
      </c>
      <c r="E1251" s="4" t="s">
        <v>11</v>
      </c>
      <c r="F1251" s="4" t="s">
        <v>12</v>
      </c>
      <c r="G1251" s="4" t="s">
        <v>4871</v>
      </c>
    </row>
    <row r="1252" spans="1:7" ht="14.25">
      <c r="A1252" s="4" t="s">
        <v>4872</v>
      </c>
      <c r="B1252" s="4" t="s">
        <v>4873</v>
      </c>
      <c r="C1252" s="4" t="s">
        <v>4874</v>
      </c>
      <c r="D1252" s="4" t="s">
        <v>10</v>
      </c>
      <c r="E1252" s="4" t="s">
        <v>11</v>
      </c>
      <c r="F1252" s="4" t="s">
        <v>12</v>
      </c>
      <c r="G1252" s="4" t="s">
        <v>4875</v>
      </c>
    </row>
    <row r="1253" spans="1:7" ht="14.25">
      <c r="A1253" s="4" t="s">
        <v>4876</v>
      </c>
      <c r="B1253" s="4" t="s">
        <v>4877</v>
      </c>
      <c r="C1253" s="4" t="s">
        <v>4878</v>
      </c>
      <c r="D1253" s="4" t="s">
        <v>10</v>
      </c>
      <c r="E1253" s="4" t="s">
        <v>11</v>
      </c>
      <c r="F1253" s="4" t="s">
        <v>12</v>
      </c>
      <c r="G1253" s="4" t="s">
        <v>4879</v>
      </c>
    </row>
    <row r="1254" spans="1:7" ht="14.25">
      <c r="A1254" s="4" t="s">
        <v>4880</v>
      </c>
      <c r="B1254" s="4" t="s">
        <v>4881</v>
      </c>
      <c r="C1254" s="4" t="s">
        <v>4882</v>
      </c>
      <c r="D1254" s="4" t="s">
        <v>10</v>
      </c>
      <c r="E1254" s="4" t="s">
        <v>11</v>
      </c>
      <c r="F1254" s="4" t="s">
        <v>12</v>
      </c>
      <c r="G1254" s="4" t="s">
        <v>4883</v>
      </c>
    </row>
    <row r="1255" spans="1:7" ht="14.25">
      <c r="A1255" s="4" t="s">
        <v>4884</v>
      </c>
      <c r="B1255" s="4" t="s">
        <v>4885</v>
      </c>
      <c r="C1255" s="4" t="s">
        <v>4886</v>
      </c>
      <c r="D1255" s="4" t="s">
        <v>10</v>
      </c>
      <c r="E1255" s="4" t="s">
        <v>11</v>
      </c>
      <c r="F1255" s="4" t="s">
        <v>12</v>
      </c>
      <c r="G1255" s="4" t="s">
        <v>4887</v>
      </c>
    </row>
    <row r="1256" spans="1:7" ht="14.25">
      <c r="A1256" s="4" t="s">
        <v>4888</v>
      </c>
      <c r="B1256" s="4" t="s">
        <v>4889</v>
      </c>
      <c r="C1256" s="4" t="s">
        <v>4890</v>
      </c>
      <c r="D1256" s="4" t="s">
        <v>10</v>
      </c>
      <c r="E1256" s="4" t="s">
        <v>11</v>
      </c>
      <c r="F1256" s="4" t="s">
        <v>12</v>
      </c>
      <c r="G1256" s="4" t="s">
        <v>4891</v>
      </c>
    </row>
    <row r="1257" spans="1:7" ht="14.25">
      <c r="A1257" s="4" t="s">
        <v>4892</v>
      </c>
      <c r="B1257" s="4" t="s">
        <v>4893</v>
      </c>
      <c r="C1257" s="4" t="s">
        <v>4894</v>
      </c>
      <c r="D1257" s="4" t="s">
        <v>10</v>
      </c>
      <c r="E1257" s="4" t="s">
        <v>11</v>
      </c>
      <c r="F1257" s="4" t="s">
        <v>12</v>
      </c>
      <c r="G1257" s="4" t="s">
        <v>4895</v>
      </c>
    </row>
    <row r="1258" spans="1:7" ht="14.25">
      <c r="A1258" s="4" t="s">
        <v>4896</v>
      </c>
      <c r="B1258" s="4" t="s">
        <v>4897</v>
      </c>
      <c r="C1258" s="4" t="s">
        <v>4898</v>
      </c>
      <c r="D1258" s="4" t="s">
        <v>10</v>
      </c>
      <c r="E1258" s="4" t="s">
        <v>11</v>
      </c>
      <c r="F1258" s="4" t="s">
        <v>12</v>
      </c>
      <c r="G1258" s="4" t="s">
        <v>4899</v>
      </c>
    </row>
    <row r="1259" spans="1:7" ht="14.25">
      <c r="A1259" s="4" t="s">
        <v>4900</v>
      </c>
      <c r="B1259" s="4" t="s">
        <v>4901</v>
      </c>
      <c r="C1259" s="4" t="s">
        <v>4902</v>
      </c>
      <c r="D1259" s="4" t="s">
        <v>10</v>
      </c>
      <c r="E1259" s="4" t="s">
        <v>11</v>
      </c>
      <c r="F1259" s="4" t="s">
        <v>12</v>
      </c>
      <c r="G1259" s="4" t="s">
        <v>4903</v>
      </c>
    </row>
    <row r="1260" spans="1:7" ht="14.25">
      <c r="A1260" s="4" t="s">
        <v>4904</v>
      </c>
      <c r="B1260" s="4" t="s">
        <v>4905</v>
      </c>
      <c r="C1260" s="4" t="s">
        <v>4906</v>
      </c>
      <c r="D1260" s="4" t="s">
        <v>10</v>
      </c>
      <c r="E1260" s="4" t="s">
        <v>11</v>
      </c>
      <c r="F1260" s="4" t="s">
        <v>12</v>
      </c>
      <c r="G1260" s="4" t="s">
        <v>4907</v>
      </c>
    </row>
    <row r="1261" spans="1:7" ht="14.25">
      <c r="A1261" s="4" t="s">
        <v>4908</v>
      </c>
      <c r="B1261" s="4" t="s">
        <v>4909</v>
      </c>
      <c r="C1261" s="4" t="s">
        <v>4910</v>
      </c>
      <c r="D1261" s="4" t="s">
        <v>10</v>
      </c>
      <c r="E1261" s="4" t="s">
        <v>11</v>
      </c>
      <c r="F1261" s="4" t="s">
        <v>12</v>
      </c>
      <c r="G1261" s="4" t="s">
        <v>4911</v>
      </c>
    </row>
    <row r="1262" spans="1:7" ht="14.25">
      <c r="A1262" s="4" t="s">
        <v>4912</v>
      </c>
      <c r="B1262" s="4" t="s">
        <v>4913</v>
      </c>
      <c r="C1262" s="4" t="s">
        <v>4914</v>
      </c>
      <c r="D1262" s="4" t="s">
        <v>10</v>
      </c>
      <c r="E1262" s="4" t="s">
        <v>11</v>
      </c>
      <c r="F1262" s="4" t="s">
        <v>12</v>
      </c>
      <c r="G1262" s="4" t="s">
        <v>4915</v>
      </c>
    </row>
    <row r="1263" spans="1:7" ht="14.25">
      <c r="A1263" s="4" t="s">
        <v>4916</v>
      </c>
      <c r="B1263" s="4" t="s">
        <v>4917</v>
      </c>
      <c r="C1263" s="4" t="s">
        <v>4918</v>
      </c>
      <c r="D1263" s="4" t="s">
        <v>10</v>
      </c>
      <c r="E1263" s="4" t="s">
        <v>11</v>
      </c>
      <c r="F1263" s="4" t="s">
        <v>12</v>
      </c>
      <c r="G1263" s="4" t="s">
        <v>4919</v>
      </c>
    </row>
    <row r="1264" spans="1:7" ht="14.25">
      <c r="A1264" s="4" t="s">
        <v>4920</v>
      </c>
      <c r="B1264" s="4" t="s">
        <v>4921</v>
      </c>
      <c r="C1264" s="4" t="s">
        <v>4922</v>
      </c>
      <c r="D1264" s="4" t="s">
        <v>10</v>
      </c>
      <c r="E1264" s="4" t="s">
        <v>11</v>
      </c>
      <c r="F1264" s="4" t="s">
        <v>12</v>
      </c>
      <c r="G1264" s="4" t="s">
        <v>4923</v>
      </c>
    </row>
    <row r="1265" spans="1:7" ht="14.25">
      <c r="A1265" s="4" t="s">
        <v>4924</v>
      </c>
      <c r="B1265" s="4" t="s">
        <v>4925</v>
      </c>
      <c r="C1265" s="4" t="s">
        <v>4926</v>
      </c>
      <c r="D1265" s="4" t="s">
        <v>10</v>
      </c>
      <c r="E1265" s="4" t="s">
        <v>11</v>
      </c>
      <c r="F1265" s="4" t="s">
        <v>12</v>
      </c>
      <c r="G1265" s="4" t="s">
        <v>4927</v>
      </c>
    </row>
    <row r="1266" spans="1:7" ht="14.25">
      <c r="A1266" s="4" t="s">
        <v>4928</v>
      </c>
      <c r="B1266" s="4" t="s">
        <v>4929</v>
      </c>
      <c r="C1266" s="4" t="s">
        <v>4930</v>
      </c>
      <c r="D1266" s="4" t="s">
        <v>10</v>
      </c>
      <c r="E1266" s="4" t="s">
        <v>11</v>
      </c>
      <c r="F1266" s="4" t="s">
        <v>12</v>
      </c>
      <c r="G1266" s="4" t="s">
        <v>4931</v>
      </c>
    </row>
    <row r="1267" spans="1:7" ht="14.25">
      <c r="A1267" s="4" t="s">
        <v>4932</v>
      </c>
      <c r="B1267" s="4" t="s">
        <v>4933</v>
      </c>
      <c r="C1267" s="4" t="s">
        <v>4934</v>
      </c>
      <c r="D1267" s="4" t="s">
        <v>10</v>
      </c>
      <c r="E1267" s="4" t="s">
        <v>11</v>
      </c>
      <c r="F1267" s="4" t="s">
        <v>12</v>
      </c>
      <c r="G1267" s="4" t="s">
        <v>4935</v>
      </c>
    </row>
    <row r="1268" spans="1:7" ht="14.25">
      <c r="A1268" s="4" t="s">
        <v>4936</v>
      </c>
      <c r="B1268" s="4" t="s">
        <v>4937</v>
      </c>
      <c r="C1268" s="4" t="s">
        <v>4938</v>
      </c>
      <c r="D1268" s="4" t="s">
        <v>10</v>
      </c>
      <c r="E1268" s="4" t="s">
        <v>11</v>
      </c>
      <c r="F1268" s="4" t="s">
        <v>12</v>
      </c>
      <c r="G1268" s="4" t="s">
        <v>4939</v>
      </c>
    </row>
    <row r="1269" spans="1:7" ht="14.25">
      <c r="A1269" s="4" t="s">
        <v>4940</v>
      </c>
      <c r="B1269" s="4" t="s">
        <v>4941</v>
      </c>
      <c r="C1269" s="4" t="s">
        <v>4942</v>
      </c>
      <c r="D1269" s="4" t="s">
        <v>10</v>
      </c>
      <c r="E1269" s="4" t="s">
        <v>11</v>
      </c>
      <c r="F1269" s="4" t="s">
        <v>12</v>
      </c>
      <c r="G1269" s="4" t="s">
        <v>4943</v>
      </c>
    </row>
    <row r="1270" spans="1:7" ht="14.25">
      <c r="A1270" s="4" t="s">
        <v>4944</v>
      </c>
      <c r="B1270" s="4" t="s">
        <v>4945</v>
      </c>
      <c r="C1270" s="4" t="s">
        <v>4946</v>
      </c>
      <c r="D1270" s="4" t="s">
        <v>10</v>
      </c>
      <c r="E1270" s="4" t="s">
        <v>11</v>
      </c>
      <c r="F1270" s="4" t="s">
        <v>12</v>
      </c>
      <c r="G1270" s="4" t="s">
        <v>4947</v>
      </c>
    </row>
    <row r="1271" spans="1:7" ht="14.25">
      <c r="A1271" s="4" t="s">
        <v>4948</v>
      </c>
      <c r="B1271" s="4" t="s">
        <v>4949</v>
      </c>
      <c r="C1271" s="4" t="s">
        <v>4950</v>
      </c>
      <c r="D1271" s="4" t="s">
        <v>10</v>
      </c>
      <c r="E1271" s="4" t="s">
        <v>11</v>
      </c>
      <c r="F1271" s="4" t="s">
        <v>12</v>
      </c>
      <c r="G1271" s="4" t="s">
        <v>4951</v>
      </c>
    </row>
    <row r="1272" spans="1:7" ht="14.25">
      <c r="A1272" s="4" t="s">
        <v>4952</v>
      </c>
      <c r="B1272" s="4" t="s">
        <v>4953</v>
      </c>
      <c r="C1272" s="4" t="s">
        <v>4954</v>
      </c>
      <c r="D1272" s="4" t="s">
        <v>10</v>
      </c>
      <c r="E1272" s="4" t="s">
        <v>11</v>
      </c>
      <c r="F1272" s="4" t="s">
        <v>12</v>
      </c>
      <c r="G1272" s="4" t="s">
        <v>4955</v>
      </c>
    </row>
    <row r="1273" spans="1:7" ht="14.25">
      <c r="A1273" s="4" t="s">
        <v>4956</v>
      </c>
      <c r="B1273" s="4" t="s">
        <v>4957</v>
      </c>
      <c r="C1273" s="4" t="s">
        <v>4958</v>
      </c>
      <c r="D1273" s="4" t="s">
        <v>10</v>
      </c>
      <c r="E1273" s="4" t="s">
        <v>11</v>
      </c>
      <c r="F1273" s="4" t="s">
        <v>12</v>
      </c>
      <c r="G1273" s="4" t="s">
        <v>4959</v>
      </c>
    </row>
    <row r="1274" spans="1:7" ht="14.25">
      <c r="A1274" s="4" t="s">
        <v>4960</v>
      </c>
      <c r="B1274" s="4" t="s">
        <v>4961</v>
      </c>
      <c r="C1274" s="4" t="s">
        <v>4962</v>
      </c>
      <c r="D1274" s="4" t="s">
        <v>10</v>
      </c>
      <c r="E1274" s="4" t="s">
        <v>11</v>
      </c>
      <c r="F1274" s="4" t="s">
        <v>12</v>
      </c>
      <c r="G1274" s="4" t="s">
        <v>4963</v>
      </c>
    </row>
    <row r="1275" spans="1:7" ht="14.25">
      <c r="A1275" s="4" t="s">
        <v>4964</v>
      </c>
      <c r="B1275" s="4" t="s">
        <v>4965</v>
      </c>
      <c r="C1275" s="4" t="s">
        <v>4966</v>
      </c>
      <c r="D1275" s="4" t="s">
        <v>10</v>
      </c>
      <c r="E1275" s="4" t="s">
        <v>11</v>
      </c>
      <c r="F1275" s="4" t="s">
        <v>12</v>
      </c>
      <c r="G1275" s="4" t="s">
        <v>4967</v>
      </c>
    </row>
    <row r="1276" spans="1:7" ht="14.25">
      <c r="A1276" s="4" t="s">
        <v>4968</v>
      </c>
      <c r="B1276" s="4" t="s">
        <v>4969</v>
      </c>
      <c r="C1276" s="4" t="s">
        <v>4970</v>
      </c>
      <c r="D1276" s="4" t="s">
        <v>10</v>
      </c>
      <c r="E1276" s="4" t="s">
        <v>11</v>
      </c>
      <c r="F1276" s="4" t="s">
        <v>12</v>
      </c>
      <c r="G1276" s="4" t="s">
        <v>4971</v>
      </c>
    </row>
    <row r="1277" spans="1:7" ht="14.25">
      <c r="A1277" s="4" t="s">
        <v>4972</v>
      </c>
      <c r="B1277" s="4" t="s">
        <v>4973</v>
      </c>
      <c r="C1277" s="4" t="s">
        <v>4974</v>
      </c>
      <c r="D1277" s="4" t="s">
        <v>10</v>
      </c>
      <c r="E1277" s="4" t="s">
        <v>11</v>
      </c>
      <c r="F1277" s="4" t="s">
        <v>12</v>
      </c>
      <c r="G1277" s="4" t="s">
        <v>4975</v>
      </c>
    </row>
    <row r="1278" spans="1:7" ht="14.25">
      <c r="A1278" s="4" t="s">
        <v>4976</v>
      </c>
      <c r="B1278" s="4" t="s">
        <v>4977</v>
      </c>
      <c r="C1278" s="4" t="s">
        <v>4978</v>
      </c>
      <c r="D1278" s="4" t="s">
        <v>10</v>
      </c>
      <c r="E1278" s="4" t="s">
        <v>11</v>
      </c>
      <c r="F1278" s="4" t="s">
        <v>12</v>
      </c>
      <c r="G1278" s="4" t="s">
        <v>4859</v>
      </c>
    </row>
    <row r="1279" spans="1:7" ht="14.25">
      <c r="A1279" s="4" t="s">
        <v>4979</v>
      </c>
      <c r="B1279" s="4" t="s">
        <v>4980</v>
      </c>
      <c r="C1279" s="4" t="s">
        <v>4981</v>
      </c>
      <c r="D1279" s="4" t="s">
        <v>10</v>
      </c>
      <c r="E1279" s="4" t="s">
        <v>11</v>
      </c>
      <c r="F1279" s="4" t="s">
        <v>12</v>
      </c>
      <c r="G1279" s="4" t="s">
        <v>4982</v>
      </c>
    </row>
    <row r="1280" spans="1:7" ht="14.25">
      <c r="A1280" s="4" t="s">
        <v>4983</v>
      </c>
      <c r="B1280" s="4" t="s">
        <v>4984</v>
      </c>
      <c r="C1280" s="4" t="s">
        <v>4985</v>
      </c>
      <c r="D1280" s="4" t="s">
        <v>10</v>
      </c>
      <c r="E1280" s="4" t="s">
        <v>11</v>
      </c>
      <c r="F1280" s="4" t="s">
        <v>12</v>
      </c>
      <c r="G1280" s="4" t="s">
        <v>4986</v>
      </c>
    </row>
    <row r="1281" spans="1:7" ht="14.25">
      <c r="A1281" s="4" t="s">
        <v>4987</v>
      </c>
      <c r="B1281" s="4" t="s">
        <v>4988</v>
      </c>
      <c r="C1281" s="4" t="s">
        <v>4989</v>
      </c>
      <c r="D1281" s="4" t="s">
        <v>10</v>
      </c>
      <c r="E1281" s="4" t="s">
        <v>11</v>
      </c>
      <c r="F1281" s="4" t="s">
        <v>12</v>
      </c>
      <c r="G1281" s="4" t="s">
        <v>4990</v>
      </c>
    </row>
    <row r="1282" spans="1:7" ht="14.25">
      <c r="A1282" s="4" t="s">
        <v>4991</v>
      </c>
      <c r="B1282" s="4" t="s">
        <v>4992</v>
      </c>
      <c r="C1282" s="4" t="s">
        <v>4993</v>
      </c>
      <c r="D1282" s="4" t="s">
        <v>10</v>
      </c>
      <c r="E1282" s="4" t="s">
        <v>11</v>
      </c>
      <c r="F1282" s="4" t="s">
        <v>12</v>
      </c>
      <c r="G1282" s="4" t="s">
        <v>4994</v>
      </c>
    </row>
    <row r="1283" spans="1:7" ht="14.25">
      <c r="A1283" s="4" t="s">
        <v>4995</v>
      </c>
      <c r="B1283" s="4" t="s">
        <v>4996</v>
      </c>
      <c r="C1283" s="4" t="s">
        <v>4997</v>
      </c>
      <c r="D1283" s="4" t="s">
        <v>10</v>
      </c>
      <c r="E1283" s="4" t="s">
        <v>11</v>
      </c>
      <c r="F1283" s="4" t="s">
        <v>12</v>
      </c>
      <c r="G1283" s="4" t="s">
        <v>4998</v>
      </c>
    </row>
    <row r="1284" spans="1:7" ht="14.25">
      <c r="A1284" s="4" t="s">
        <v>4999</v>
      </c>
      <c r="B1284" s="4" t="s">
        <v>5000</v>
      </c>
      <c r="C1284" s="4" t="s">
        <v>5001</v>
      </c>
      <c r="D1284" s="4" t="s">
        <v>10</v>
      </c>
      <c r="E1284" s="4" t="s">
        <v>11</v>
      </c>
      <c r="F1284" s="4" t="s">
        <v>12</v>
      </c>
      <c r="G1284" s="4" t="s">
        <v>5002</v>
      </c>
    </row>
    <row r="1285" spans="1:7" ht="14.25">
      <c r="A1285" s="4" t="s">
        <v>5003</v>
      </c>
      <c r="B1285" s="4" t="s">
        <v>5004</v>
      </c>
      <c r="C1285" s="4" t="s">
        <v>5005</v>
      </c>
      <c r="D1285" s="4" t="s">
        <v>10</v>
      </c>
      <c r="E1285" s="4" t="s">
        <v>11</v>
      </c>
      <c r="F1285" s="4" t="s">
        <v>12</v>
      </c>
      <c r="G1285" s="4" t="s">
        <v>5002</v>
      </c>
    </row>
    <row r="1286" spans="1:7" ht="14.25">
      <c r="A1286" s="4" t="s">
        <v>5006</v>
      </c>
      <c r="B1286" s="4" t="s">
        <v>5007</v>
      </c>
      <c r="C1286" s="4" t="s">
        <v>5008</v>
      </c>
      <c r="D1286" s="4" t="s">
        <v>10</v>
      </c>
      <c r="E1286" s="4" t="s">
        <v>11</v>
      </c>
      <c r="F1286" s="4" t="s">
        <v>12</v>
      </c>
      <c r="G1286" s="4" t="s">
        <v>1525</v>
      </c>
    </row>
    <row r="1287" spans="1:7" ht="14.25">
      <c r="A1287" s="4" t="s">
        <v>5009</v>
      </c>
      <c r="B1287" s="4" t="s">
        <v>5010</v>
      </c>
      <c r="C1287" s="4" t="s">
        <v>5011</v>
      </c>
      <c r="D1287" s="4" t="s">
        <v>10</v>
      </c>
      <c r="E1287" s="4" t="s">
        <v>11</v>
      </c>
      <c r="F1287" s="4" t="s">
        <v>12</v>
      </c>
      <c r="G1287" s="4" t="s">
        <v>5012</v>
      </c>
    </row>
    <row r="1288" spans="1:7" ht="14.25">
      <c r="A1288" s="4" t="s">
        <v>5013</v>
      </c>
      <c r="B1288" s="4" t="s">
        <v>5014</v>
      </c>
      <c r="C1288" s="4" t="s">
        <v>5015</v>
      </c>
      <c r="D1288" s="4" t="s">
        <v>10</v>
      </c>
      <c r="E1288" s="4" t="s">
        <v>11</v>
      </c>
      <c r="F1288" s="4" t="s">
        <v>12</v>
      </c>
      <c r="G1288" s="4" t="s">
        <v>5016</v>
      </c>
    </row>
    <row r="1289" spans="1:7" ht="14.25">
      <c r="A1289" s="4" t="s">
        <v>5017</v>
      </c>
      <c r="B1289" s="4" t="s">
        <v>5018</v>
      </c>
      <c r="C1289" s="4" t="s">
        <v>5019</v>
      </c>
      <c r="D1289" s="4" t="s">
        <v>10</v>
      </c>
      <c r="E1289" s="4" t="s">
        <v>11</v>
      </c>
      <c r="F1289" s="4" t="s">
        <v>12</v>
      </c>
      <c r="G1289" s="4" t="s">
        <v>5020</v>
      </c>
    </row>
    <row r="1290" spans="1:7" ht="14.25">
      <c r="A1290" s="4" t="s">
        <v>5021</v>
      </c>
      <c r="B1290" s="4" t="s">
        <v>5022</v>
      </c>
      <c r="C1290" s="4" t="s">
        <v>5023</v>
      </c>
      <c r="D1290" s="4" t="s">
        <v>10</v>
      </c>
      <c r="E1290" s="4" t="s">
        <v>11</v>
      </c>
      <c r="F1290" s="4" t="s">
        <v>12</v>
      </c>
      <c r="G1290" s="4" t="s">
        <v>5024</v>
      </c>
    </row>
    <row r="1291" spans="1:7" ht="14.25">
      <c r="A1291" s="4" t="s">
        <v>5025</v>
      </c>
      <c r="B1291" s="4" t="s">
        <v>5026</v>
      </c>
      <c r="C1291" s="4" t="s">
        <v>5027</v>
      </c>
      <c r="D1291" s="4" t="s">
        <v>10</v>
      </c>
      <c r="E1291" s="4" t="s">
        <v>11</v>
      </c>
      <c r="F1291" s="4" t="s">
        <v>12</v>
      </c>
      <c r="G1291" s="4" t="s">
        <v>5028</v>
      </c>
    </row>
    <row r="1292" spans="1:7" ht="14.25">
      <c r="A1292" s="4" t="s">
        <v>5029</v>
      </c>
      <c r="B1292" s="4" t="s">
        <v>5030</v>
      </c>
      <c r="C1292" s="4" t="s">
        <v>5031</v>
      </c>
      <c r="D1292" s="4" t="s">
        <v>10</v>
      </c>
      <c r="E1292" s="4" t="s">
        <v>11</v>
      </c>
      <c r="F1292" s="4" t="s">
        <v>12</v>
      </c>
      <c r="G1292" s="4" t="s">
        <v>5032</v>
      </c>
    </row>
    <row r="1293" spans="1:7" ht="14.25">
      <c r="A1293" s="4" t="s">
        <v>5033</v>
      </c>
      <c r="B1293" s="4" t="s">
        <v>5034</v>
      </c>
      <c r="C1293" s="4" t="s">
        <v>5035</v>
      </c>
      <c r="D1293" s="4" t="s">
        <v>10</v>
      </c>
      <c r="E1293" s="4" t="s">
        <v>11</v>
      </c>
      <c r="F1293" s="4" t="s">
        <v>12</v>
      </c>
      <c r="G1293" s="4" t="s">
        <v>5036</v>
      </c>
    </row>
    <row r="1294" spans="1:7" ht="14.25">
      <c r="A1294" s="4" t="s">
        <v>5037</v>
      </c>
      <c r="B1294" s="4" t="s">
        <v>5038</v>
      </c>
      <c r="C1294" s="4" t="s">
        <v>5039</v>
      </c>
      <c r="D1294" s="4" t="s">
        <v>10</v>
      </c>
      <c r="E1294" s="4" t="s">
        <v>11</v>
      </c>
      <c r="F1294" s="4" t="s">
        <v>12</v>
      </c>
      <c r="G1294" s="4" t="s">
        <v>5040</v>
      </c>
    </row>
    <row r="1295" spans="1:7" ht="14.25">
      <c r="A1295" s="4" t="s">
        <v>5041</v>
      </c>
      <c r="B1295" s="4" t="s">
        <v>5042</v>
      </c>
      <c r="C1295" s="4" t="s">
        <v>5043</v>
      </c>
      <c r="D1295" s="4" t="s">
        <v>10</v>
      </c>
      <c r="E1295" s="4" t="s">
        <v>11</v>
      </c>
      <c r="F1295" s="4" t="s">
        <v>12</v>
      </c>
      <c r="G1295" s="4" t="s">
        <v>5044</v>
      </c>
    </row>
    <row r="1296" spans="1:7" ht="14.25">
      <c r="A1296" s="4" t="s">
        <v>5045</v>
      </c>
      <c r="B1296" s="4" t="s">
        <v>5046</v>
      </c>
      <c r="C1296" s="4" t="s">
        <v>5047</v>
      </c>
      <c r="D1296" s="4" t="s">
        <v>10</v>
      </c>
      <c r="E1296" s="4" t="s">
        <v>11</v>
      </c>
      <c r="F1296" s="4" t="s">
        <v>12</v>
      </c>
      <c r="G1296" s="4" t="s">
        <v>5048</v>
      </c>
    </row>
    <row r="1297" spans="1:7" ht="14.25">
      <c r="A1297" s="4" t="s">
        <v>5049</v>
      </c>
      <c r="B1297" s="4" t="s">
        <v>5050</v>
      </c>
      <c r="C1297" s="4" t="s">
        <v>5051</v>
      </c>
      <c r="D1297" s="4" t="s">
        <v>10</v>
      </c>
      <c r="E1297" s="4" t="s">
        <v>11</v>
      </c>
      <c r="F1297" s="4" t="s">
        <v>12</v>
      </c>
      <c r="G1297" s="4" t="s">
        <v>5052</v>
      </c>
    </row>
    <row r="1298" spans="1:7" ht="14.25">
      <c r="A1298" s="4" t="s">
        <v>5053</v>
      </c>
      <c r="B1298" s="4" t="s">
        <v>5054</v>
      </c>
      <c r="C1298" s="4" t="s">
        <v>5055</v>
      </c>
      <c r="D1298" s="4" t="s">
        <v>10</v>
      </c>
      <c r="E1298" s="4" t="s">
        <v>11</v>
      </c>
      <c r="F1298" s="4" t="s">
        <v>12</v>
      </c>
      <c r="G1298" s="4" t="s">
        <v>5056</v>
      </c>
    </row>
    <row r="1299" spans="1:7" ht="14.25">
      <c r="A1299" s="4" t="s">
        <v>5057</v>
      </c>
      <c r="B1299" s="4" t="s">
        <v>5058</v>
      </c>
      <c r="C1299" s="4" t="s">
        <v>5059</v>
      </c>
      <c r="D1299" s="4" t="s">
        <v>10</v>
      </c>
      <c r="E1299" s="4" t="s">
        <v>11</v>
      </c>
      <c r="F1299" s="4" t="s">
        <v>12</v>
      </c>
      <c r="G1299" s="4" t="s">
        <v>5060</v>
      </c>
    </row>
    <row r="1300" spans="1:7" ht="14.25">
      <c r="A1300" s="4" t="s">
        <v>5061</v>
      </c>
      <c r="B1300" s="4" t="s">
        <v>5062</v>
      </c>
      <c r="C1300" s="4" t="s">
        <v>5063</v>
      </c>
      <c r="D1300" s="4" t="s">
        <v>10</v>
      </c>
      <c r="E1300" s="4" t="s">
        <v>11</v>
      </c>
      <c r="F1300" s="4" t="s">
        <v>12</v>
      </c>
      <c r="G1300" s="4" t="s">
        <v>5064</v>
      </c>
    </row>
    <row r="1301" spans="1:7" ht="14.25">
      <c r="A1301" s="4" t="s">
        <v>5065</v>
      </c>
      <c r="B1301" s="4" t="s">
        <v>5066</v>
      </c>
      <c r="C1301" s="4" t="s">
        <v>5067</v>
      </c>
      <c r="D1301" s="4" t="s">
        <v>10</v>
      </c>
      <c r="E1301" s="4" t="s">
        <v>11</v>
      </c>
      <c r="F1301" s="4" t="s">
        <v>12</v>
      </c>
      <c r="G1301" s="4" t="s">
        <v>5068</v>
      </c>
    </row>
    <row r="1302" spans="1:7" ht="14.25">
      <c r="A1302" s="4" t="s">
        <v>5069</v>
      </c>
      <c r="B1302" s="4" t="s">
        <v>5070</v>
      </c>
      <c r="C1302" s="4" t="s">
        <v>5071</v>
      </c>
      <c r="D1302" s="4" t="s">
        <v>10</v>
      </c>
      <c r="E1302" s="4" t="s">
        <v>11</v>
      </c>
      <c r="F1302" s="4" t="s">
        <v>12</v>
      </c>
      <c r="G1302" s="4" t="s">
        <v>5072</v>
      </c>
    </row>
    <row r="1303" spans="1:7" ht="14.25">
      <c r="A1303" s="4" t="s">
        <v>5073</v>
      </c>
      <c r="B1303" s="4" t="s">
        <v>5074</v>
      </c>
      <c r="C1303" s="4" t="s">
        <v>5075</v>
      </c>
      <c r="D1303" s="4" t="s">
        <v>10</v>
      </c>
      <c r="E1303" s="4" t="s">
        <v>11</v>
      </c>
      <c r="F1303" s="4" t="s">
        <v>12</v>
      </c>
      <c r="G1303" s="4" t="s">
        <v>5076</v>
      </c>
    </row>
    <row r="1304" spans="1:7" ht="14.25">
      <c r="A1304" s="4" t="s">
        <v>5077</v>
      </c>
      <c r="B1304" s="4" t="s">
        <v>5078</v>
      </c>
      <c r="C1304" s="4" t="s">
        <v>5079</v>
      </c>
      <c r="D1304" s="4" t="s">
        <v>10</v>
      </c>
      <c r="E1304" s="4" t="s">
        <v>11</v>
      </c>
      <c r="F1304" s="4" t="s">
        <v>12</v>
      </c>
      <c r="G1304" s="4" t="s">
        <v>5080</v>
      </c>
    </row>
    <row r="1305" spans="1:7" ht="14.25">
      <c r="A1305" s="4" t="s">
        <v>5081</v>
      </c>
      <c r="B1305" s="4" t="s">
        <v>5082</v>
      </c>
      <c r="C1305" s="4" t="s">
        <v>5083</v>
      </c>
      <c r="D1305" s="4" t="s">
        <v>10</v>
      </c>
      <c r="E1305" s="4" t="s">
        <v>11</v>
      </c>
      <c r="F1305" s="4" t="s">
        <v>12</v>
      </c>
      <c r="G1305" s="4" t="s">
        <v>5084</v>
      </c>
    </row>
    <row r="1306" spans="1:7" ht="14.25">
      <c r="A1306" s="4" t="s">
        <v>5085</v>
      </c>
      <c r="B1306" s="4" t="s">
        <v>5086</v>
      </c>
      <c r="C1306" s="4" t="s">
        <v>5087</v>
      </c>
      <c r="D1306" s="4" t="s">
        <v>10</v>
      </c>
      <c r="E1306" s="4" t="s">
        <v>11</v>
      </c>
      <c r="F1306" s="4" t="s">
        <v>12</v>
      </c>
      <c r="G1306" s="4" t="s">
        <v>5088</v>
      </c>
    </row>
    <row r="1307" spans="1:7" ht="14.25">
      <c r="A1307" s="4" t="s">
        <v>5089</v>
      </c>
      <c r="B1307" s="4" t="s">
        <v>5090</v>
      </c>
      <c r="C1307" s="4" t="s">
        <v>5091</v>
      </c>
      <c r="D1307" s="4" t="s">
        <v>10</v>
      </c>
      <c r="E1307" s="4" t="s">
        <v>11</v>
      </c>
      <c r="F1307" s="4" t="s">
        <v>12</v>
      </c>
      <c r="G1307" s="4" t="s">
        <v>3588</v>
      </c>
    </row>
    <row r="1308" spans="1:7" ht="14.25">
      <c r="A1308" s="4" t="s">
        <v>5092</v>
      </c>
      <c r="B1308" s="4" t="s">
        <v>5093</v>
      </c>
      <c r="C1308" s="4" t="s">
        <v>5094</v>
      </c>
      <c r="D1308" s="4" t="s">
        <v>10</v>
      </c>
      <c r="E1308" s="4" t="s">
        <v>11</v>
      </c>
      <c r="F1308" s="4" t="s">
        <v>12</v>
      </c>
      <c r="G1308" s="4" t="s">
        <v>3695</v>
      </c>
    </row>
    <row r="1309" spans="1:7" ht="14.25">
      <c r="A1309" s="4" t="s">
        <v>5095</v>
      </c>
      <c r="B1309" s="4" t="s">
        <v>5096</v>
      </c>
      <c r="C1309" s="4" t="s">
        <v>5097</v>
      </c>
      <c r="D1309" s="4" t="s">
        <v>10</v>
      </c>
      <c r="E1309" s="4" t="s">
        <v>11</v>
      </c>
      <c r="F1309" s="4" t="s">
        <v>12</v>
      </c>
      <c r="G1309" s="4" t="s">
        <v>5098</v>
      </c>
    </row>
    <row r="1310" spans="1:7" ht="14.25">
      <c r="A1310" s="4" t="s">
        <v>5099</v>
      </c>
      <c r="B1310" s="4" t="s">
        <v>5100</v>
      </c>
      <c r="C1310" s="4" t="s">
        <v>5101</v>
      </c>
      <c r="D1310" s="4" t="s">
        <v>10</v>
      </c>
      <c r="E1310" s="4" t="s">
        <v>11</v>
      </c>
      <c r="F1310" s="4" t="s">
        <v>12</v>
      </c>
      <c r="G1310" s="4" t="s">
        <v>5102</v>
      </c>
    </row>
    <row r="1311" spans="1:7" ht="14.25">
      <c r="A1311" s="4" t="s">
        <v>5103</v>
      </c>
      <c r="B1311" s="4" t="s">
        <v>5104</v>
      </c>
      <c r="C1311" s="4" t="s">
        <v>5105</v>
      </c>
      <c r="D1311" s="4" t="s">
        <v>10</v>
      </c>
      <c r="E1311" s="4" t="s">
        <v>11</v>
      </c>
      <c r="F1311" s="4" t="s">
        <v>12</v>
      </c>
      <c r="G1311" s="4" t="s">
        <v>5102</v>
      </c>
    </row>
    <row r="1312" spans="1:7" ht="14.25">
      <c r="A1312" s="4" t="s">
        <v>5106</v>
      </c>
      <c r="B1312" s="4" t="s">
        <v>5107</v>
      </c>
      <c r="C1312" s="4" t="s">
        <v>5108</v>
      </c>
      <c r="D1312" s="4" t="s">
        <v>10</v>
      </c>
      <c r="E1312" s="4" t="s">
        <v>11</v>
      </c>
      <c r="F1312" s="4" t="s">
        <v>12</v>
      </c>
      <c r="G1312" s="4" t="s">
        <v>5109</v>
      </c>
    </row>
    <row r="1313" spans="1:7" ht="14.25">
      <c r="A1313" s="4" t="s">
        <v>5110</v>
      </c>
      <c r="B1313" s="4" t="s">
        <v>5111</v>
      </c>
      <c r="C1313" s="4" t="s">
        <v>5112</v>
      </c>
      <c r="D1313" s="4" t="s">
        <v>10</v>
      </c>
      <c r="E1313" s="4" t="s">
        <v>11</v>
      </c>
      <c r="F1313" s="4" t="s">
        <v>12</v>
      </c>
      <c r="G1313" s="4" t="s">
        <v>5113</v>
      </c>
    </row>
    <row r="1314" spans="1:7" ht="14.25">
      <c r="A1314" s="4" t="s">
        <v>5114</v>
      </c>
      <c r="B1314" s="4" t="s">
        <v>5115</v>
      </c>
      <c r="C1314" s="4" t="s">
        <v>5116</v>
      </c>
      <c r="D1314" s="4" t="s">
        <v>10</v>
      </c>
      <c r="E1314" s="4" t="s">
        <v>11</v>
      </c>
      <c r="F1314" s="4" t="s">
        <v>12</v>
      </c>
      <c r="G1314" s="4" t="s">
        <v>5117</v>
      </c>
    </row>
    <row r="1315" spans="1:7" ht="14.25">
      <c r="A1315" s="4" t="s">
        <v>5118</v>
      </c>
      <c r="B1315" s="4" t="s">
        <v>5119</v>
      </c>
      <c r="C1315" s="4" t="s">
        <v>5120</v>
      </c>
      <c r="D1315" s="4" t="s">
        <v>10</v>
      </c>
      <c r="E1315" s="4" t="s">
        <v>11</v>
      </c>
      <c r="F1315" s="4" t="s">
        <v>12</v>
      </c>
      <c r="G1315" s="4" t="s">
        <v>5121</v>
      </c>
    </row>
    <row r="1316" spans="1:7" ht="14.25">
      <c r="A1316" s="4" t="s">
        <v>5122</v>
      </c>
      <c r="B1316" s="4" t="s">
        <v>5123</v>
      </c>
      <c r="C1316" s="4" t="s">
        <v>5124</v>
      </c>
      <c r="D1316" s="4" t="s">
        <v>10</v>
      </c>
      <c r="E1316" s="4" t="s">
        <v>11</v>
      </c>
      <c r="F1316" s="4" t="s">
        <v>12</v>
      </c>
      <c r="G1316" s="4" t="s">
        <v>5125</v>
      </c>
    </row>
    <row r="1317" spans="1:7" ht="14.25">
      <c r="A1317" s="4" t="s">
        <v>5126</v>
      </c>
      <c r="B1317" s="4" t="s">
        <v>5127</v>
      </c>
      <c r="C1317" s="4" t="s">
        <v>5128</v>
      </c>
      <c r="D1317" s="4" t="s">
        <v>10</v>
      </c>
      <c r="E1317" s="4" t="s">
        <v>11</v>
      </c>
      <c r="F1317" s="4" t="s">
        <v>12</v>
      </c>
      <c r="G1317" s="4" t="s">
        <v>5129</v>
      </c>
    </row>
    <row r="1318" spans="1:7" ht="14.25">
      <c r="A1318" s="4" t="s">
        <v>5130</v>
      </c>
      <c r="B1318" s="4" t="s">
        <v>5131</v>
      </c>
      <c r="C1318" s="4" t="s">
        <v>5132</v>
      </c>
      <c r="D1318" s="4" t="s">
        <v>10</v>
      </c>
      <c r="E1318" s="4" t="s">
        <v>11</v>
      </c>
      <c r="F1318" s="4" t="s">
        <v>12</v>
      </c>
      <c r="G1318" s="4" t="s">
        <v>5133</v>
      </c>
    </row>
    <row r="1319" spans="1:7" ht="14.25">
      <c r="A1319" s="4" t="s">
        <v>5134</v>
      </c>
      <c r="B1319" s="4" t="s">
        <v>5135</v>
      </c>
      <c r="C1319" s="4" t="s">
        <v>5136</v>
      </c>
      <c r="D1319" s="4" t="s">
        <v>10</v>
      </c>
      <c r="E1319" s="4" t="s">
        <v>11</v>
      </c>
      <c r="F1319" s="4" t="s">
        <v>12</v>
      </c>
      <c r="G1319" s="4" t="s">
        <v>5137</v>
      </c>
    </row>
    <row r="1320" spans="1:7" ht="14.25">
      <c r="A1320" s="4" t="s">
        <v>5138</v>
      </c>
      <c r="B1320" s="4" t="s">
        <v>5139</v>
      </c>
      <c r="C1320" s="4" t="s">
        <v>5140</v>
      </c>
      <c r="D1320" s="4" t="s">
        <v>10</v>
      </c>
      <c r="E1320" s="4" t="s">
        <v>11</v>
      </c>
      <c r="F1320" s="4" t="s">
        <v>12</v>
      </c>
      <c r="G1320" s="4" t="s">
        <v>5141</v>
      </c>
    </row>
    <row r="1321" spans="1:7" ht="14.25">
      <c r="A1321" s="4" t="s">
        <v>5142</v>
      </c>
      <c r="B1321" s="4" t="s">
        <v>5143</v>
      </c>
      <c r="C1321" s="4" t="s">
        <v>5144</v>
      </c>
      <c r="D1321" s="4" t="s">
        <v>10</v>
      </c>
      <c r="E1321" s="4" t="s">
        <v>11</v>
      </c>
      <c r="F1321" s="4" t="s">
        <v>12</v>
      </c>
      <c r="G1321" s="4" t="s">
        <v>5145</v>
      </c>
    </row>
    <row r="1322" spans="1:7" ht="14.25">
      <c r="A1322" s="4" t="s">
        <v>5146</v>
      </c>
      <c r="B1322" s="4" t="s">
        <v>5147</v>
      </c>
      <c r="C1322" s="4" t="s">
        <v>5148</v>
      </c>
      <c r="D1322" s="4" t="s">
        <v>10</v>
      </c>
      <c r="E1322" s="4" t="s">
        <v>11</v>
      </c>
      <c r="F1322" s="4" t="s">
        <v>12</v>
      </c>
      <c r="G1322" s="4" t="s">
        <v>5145</v>
      </c>
    </row>
    <row r="1323" spans="1:7" ht="14.25">
      <c r="A1323" s="4" t="s">
        <v>5149</v>
      </c>
      <c r="B1323" s="4" t="s">
        <v>5150</v>
      </c>
      <c r="C1323" s="4" t="s">
        <v>5151</v>
      </c>
      <c r="D1323" s="4" t="s">
        <v>10</v>
      </c>
      <c r="E1323" s="4" t="s">
        <v>11</v>
      </c>
      <c r="F1323" s="4" t="s">
        <v>12</v>
      </c>
      <c r="G1323" s="4" t="s">
        <v>5152</v>
      </c>
    </row>
    <row r="1324" spans="1:7" ht="14.25">
      <c r="A1324" s="4" t="s">
        <v>5153</v>
      </c>
      <c r="B1324" s="4" t="s">
        <v>5154</v>
      </c>
      <c r="C1324" s="4" t="s">
        <v>5155</v>
      </c>
      <c r="D1324" s="4" t="s">
        <v>10</v>
      </c>
      <c r="E1324" s="4" t="s">
        <v>11</v>
      </c>
      <c r="F1324" s="4" t="s">
        <v>12</v>
      </c>
      <c r="G1324" s="4" t="s">
        <v>5156</v>
      </c>
    </row>
    <row r="1325" spans="1:7" ht="14.25">
      <c r="A1325" s="4" t="s">
        <v>5157</v>
      </c>
      <c r="B1325" s="4" t="s">
        <v>5158</v>
      </c>
      <c r="C1325" s="4" t="s">
        <v>5159</v>
      </c>
      <c r="D1325" s="4" t="s">
        <v>10</v>
      </c>
      <c r="E1325" s="4" t="s">
        <v>11</v>
      </c>
      <c r="F1325" s="4" t="s">
        <v>12</v>
      </c>
      <c r="G1325" s="4" t="s">
        <v>5160</v>
      </c>
    </row>
    <row r="1326" spans="1:7" ht="14.25">
      <c r="A1326" s="4" t="s">
        <v>5161</v>
      </c>
      <c r="B1326" s="4" t="s">
        <v>5162</v>
      </c>
      <c r="C1326" s="4" t="s">
        <v>5163</v>
      </c>
      <c r="D1326" s="4" t="s">
        <v>10</v>
      </c>
      <c r="E1326" s="4" t="s">
        <v>11</v>
      </c>
      <c r="F1326" s="4" t="s">
        <v>12</v>
      </c>
      <c r="G1326" s="4" t="s">
        <v>73</v>
      </c>
    </row>
    <row r="1327" spans="1:7" ht="14.25">
      <c r="A1327" s="4" t="s">
        <v>5164</v>
      </c>
      <c r="B1327" s="4" t="s">
        <v>5165</v>
      </c>
      <c r="C1327" s="4" t="s">
        <v>5166</v>
      </c>
      <c r="D1327" s="4" t="s">
        <v>10</v>
      </c>
      <c r="E1327" s="4" t="s">
        <v>11</v>
      </c>
      <c r="F1327" s="4" t="s">
        <v>12</v>
      </c>
      <c r="G1327" s="4" t="s">
        <v>5167</v>
      </c>
    </row>
    <row r="1328" spans="1:7" ht="14.25">
      <c r="A1328" s="4" t="s">
        <v>5168</v>
      </c>
      <c r="B1328" s="4" t="s">
        <v>5169</v>
      </c>
      <c r="C1328" s="4" t="s">
        <v>5170</v>
      </c>
      <c r="D1328" s="4" t="s">
        <v>10</v>
      </c>
      <c r="E1328" s="4" t="s">
        <v>11</v>
      </c>
      <c r="F1328" s="4" t="s">
        <v>12</v>
      </c>
      <c r="G1328" s="4" t="s">
        <v>5171</v>
      </c>
    </row>
    <row r="1329" spans="1:7" ht="14.25">
      <c r="A1329" s="4" t="s">
        <v>5172</v>
      </c>
      <c r="B1329" s="4" t="s">
        <v>5173</v>
      </c>
      <c r="C1329" s="4" t="s">
        <v>5174</v>
      </c>
      <c r="D1329" s="4" t="s">
        <v>10</v>
      </c>
      <c r="E1329" s="4" t="s">
        <v>11</v>
      </c>
      <c r="F1329" s="4" t="s">
        <v>12</v>
      </c>
      <c r="G1329" s="4" t="s">
        <v>5175</v>
      </c>
    </row>
    <row r="1330" spans="1:7" ht="14.25">
      <c r="A1330" s="4" t="s">
        <v>5176</v>
      </c>
      <c r="B1330" s="4" t="s">
        <v>5177</v>
      </c>
      <c r="C1330" s="4" t="s">
        <v>5178</v>
      </c>
      <c r="D1330" s="4" t="s">
        <v>10</v>
      </c>
      <c r="E1330" s="4" t="s">
        <v>11</v>
      </c>
      <c r="F1330" s="4" t="s">
        <v>12</v>
      </c>
      <c r="G1330" s="4" t="s">
        <v>3519</v>
      </c>
    </row>
    <row r="1331" spans="1:7" ht="14.25">
      <c r="A1331" s="4" t="s">
        <v>5179</v>
      </c>
      <c r="B1331" s="4" t="s">
        <v>5180</v>
      </c>
      <c r="C1331" s="4" t="s">
        <v>5181</v>
      </c>
      <c r="D1331" s="4" t="s">
        <v>10</v>
      </c>
      <c r="E1331" s="4" t="s">
        <v>11</v>
      </c>
      <c r="F1331" s="4" t="s">
        <v>12</v>
      </c>
      <c r="G1331" s="4" t="s">
        <v>5182</v>
      </c>
    </row>
    <row r="1332" spans="1:7" ht="14.25">
      <c r="A1332" s="4" t="s">
        <v>5183</v>
      </c>
      <c r="B1332" s="4" t="s">
        <v>5184</v>
      </c>
      <c r="C1332" s="4" t="s">
        <v>5185</v>
      </c>
      <c r="D1332" s="4" t="s">
        <v>10</v>
      </c>
      <c r="E1332" s="4" t="s">
        <v>11</v>
      </c>
      <c r="F1332" s="4" t="s">
        <v>12</v>
      </c>
      <c r="G1332" s="4" t="s">
        <v>5186</v>
      </c>
    </row>
    <row r="1333" spans="1:7" ht="14.25">
      <c r="A1333" s="4" t="s">
        <v>5187</v>
      </c>
      <c r="B1333" s="4" t="s">
        <v>5188</v>
      </c>
      <c r="C1333" s="4" t="s">
        <v>5189</v>
      </c>
      <c r="D1333" s="4" t="s">
        <v>10</v>
      </c>
      <c r="E1333" s="4" t="s">
        <v>11</v>
      </c>
      <c r="F1333" s="4" t="s">
        <v>12</v>
      </c>
      <c r="G1333" s="4" t="s">
        <v>5190</v>
      </c>
    </row>
    <row r="1334" spans="1:7" ht="14.25">
      <c r="A1334" s="4" t="s">
        <v>5191</v>
      </c>
      <c r="B1334" s="4" t="s">
        <v>5192</v>
      </c>
      <c r="C1334" s="4" t="s">
        <v>5193</v>
      </c>
      <c r="D1334" s="4" t="s">
        <v>10</v>
      </c>
      <c r="E1334" s="4" t="s">
        <v>11</v>
      </c>
      <c r="F1334" s="4" t="s">
        <v>12</v>
      </c>
      <c r="G1334" s="4" t="s">
        <v>5194</v>
      </c>
    </row>
    <row r="1335" spans="1:7" ht="14.25">
      <c r="A1335" s="4" t="s">
        <v>5195</v>
      </c>
      <c r="B1335" s="4" t="s">
        <v>5196</v>
      </c>
      <c r="C1335" s="4" t="s">
        <v>5197</v>
      </c>
      <c r="D1335" s="4" t="s">
        <v>10</v>
      </c>
      <c r="E1335" s="4" t="s">
        <v>11</v>
      </c>
      <c r="F1335" s="4" t="s">
        <v>12</v>
      </c>
      <c r="G1335" s="4" t="s">
        <v>5198</v>
      </c>
    </row>
    <row r="1336" spans="1:7" ht="14.25">
      <c r="A1336" s="4" t="s">
        <v>5199</v>
      </c>
      <c r="B1336" s="4" t="s">
        <v>5200</v>
      </c>
      <c r="C1336" s="4" t="s">
        <v>5201</v>
      </c>
      <c r="D1336" s="4" t="s">
        <v>10</v>
      </c>
      <c r="E1336" s="4" t="s">
        <v>11</v>
      </c>
      <c r="F1336" s="4" t="s">
        <v>12</v>
      </c>
      <c r="G1336" s="4" t="s">
        <v>5202</v>
      </c>
    </row>
    <row r="1337" spans="1:7" ht="14.25">
      <c r="A1337" s="4" t="s">
        <v>5203</v>
      </c>
      <c r="B1337" s="4" t="s">
        <v>5204</v>
      </c>
      <c r="C1337" s="4" t="s">
        <v>5205</v>
      </c>
      <c r="D1337" s="4" t="s">
        <v>10</v>
      </c>
      <c r="E1337" s="4" t="s">
        <v>11</v>
      </c>
      <c r="F1337" s="4" t="s">
        <v>12</v>
      </c>
      <c r="G1337" s="4" t="s">
        <v>5206</v>
      </c>
    </row>
    <row r="1338" spans="1:7" ht="14.25">
      <c r="A1338" s="4" t="s">
        <v>5207</v>
      </c>
      <c r="B1338" s="4" t="s">
        <v>5208</v>
      </c>
      <c r="C1338" s="4" t="s">
        <v>5209</v>
      </c>
      <c r="D1338" s="4" t="s">
        <v>10</v>
      </c>
      <c r="E1338" s="4" t="s">
        <v>11</v>
      </c>
      <c r="F1338" s="4" t="s">
        <v>12</v>
      </c>
      <c r="G1338" s="4" t="s">
        <v>5210</v>
      </c>
    </row>
    <row r="1339" spans="1:7" ht="14.25">
      <c r="A1339" s="4" t="s">
        <v>5211</v>
      </c>
      <c r="B1339" s="4" t="s">
        <v>5212</v>
      </c>
      <c r="C1339" s="4" t="s">
        <v>5213</v>
      </c>
      <c r="D1339" s="4" t="s">
        <v>10</v>
      </c>
      <c r="E1339" s="4" t="s">
        <v>11</v>
      </c>
      <c r="F1339" s="4" t="s">
        <v>12</v>
      </c>
      <c r="G1339" s="4" t="s">
        <v>5214</v>
      </c>
    </row>
    <row r="1340" spans="1:7" ht="14.25">
      <c r="A1340" s="4" t="s">
        <v>5215</v>
      </c>
      <c r="B1340" s="4" t="s">
        <v>5216</v>
      </c>
      <c r="C1340" s="4" t="s">
        <v>5217</v>
      </c>
      <c r="D1340" s="4" t="s">
        <v>10</v>
      </c>
      <c r="E1340" s="4" t="s">
        <v>11</v>
      </c>
      <c r="F1340" s="4" t="s">
        <v>12</v>
      </c>
      <c r="G1340" s="4" t="s">
        <v>5218</v>
      </c>
    </row>
    <row r="1341" spans="1:7" ht="14.25">
      <c r="A1341" s="4" t="s">
        <v>5219</v>
      </c>
      <c r="B1341" s="4" t="s">
        <v>5220</v>
      </c>
      <c r="C1341" s="4" t="s">
        <v>5221</v>
      </c>
      <c r="D1341" s="4" t="s">
        <v>10</v>
      </c>
      <c r="E1341" s="4" t="s">
        <v>11</v>
      </c>
      <c r="F1341" s="4" t="s">
        <v>12</v>
      </c>
      <c r="G1341" s="4" t="s">
        <v>5222</v>
      </c>
    </row>
    <row r="1342" spans="1:7" ht="14.25">
      <c r="A1342" s="4" t="s">
        <v>5223</v>
      </c>
      <c r="B1342" s="4" t="s">
        <v>5224</v>
      </c>
      <c r="C1342" s="4" t="s">
        <v>5225</v>
      </c>
      <c r="D1342" s="4" t="s">
        <v>10</v>
      </c>
      <c r="E1342" s="4" t="s">
        <v>11</v>
      </c>
      <c r="F1342" s="4" t="s">
        <v>12</v>
      </c>
      <c r="G1342" s="4" t="s">
        <v>5226</v>
      </c>
    </row>
    <row r="1343" spans="1:7" ht="14.25">
      <c r="A1343" s="4" t="s">
        <v>5227</v>
      </c>
      <c r="B1343" s="4" t="s">
        <v>5228</v>
      </c>
      <c r="C1343" s="4" t="s">
        <v>5229</v>
      </c>
      <c r="D1343" s="4" t="s">
        <v>10</v>
      </c>
      <c r="E1343" s="4" t="s">
        <v>11</v>
      </c>
      <c r="F1343" s="4" t="s">
        <v>12</v>
      </c>
      <c r="G1343" s="4" t="s">
        <v>5230</v>
      </c>
    </row>
    <row r="1344" spans="1:7" ht="14.25">
      <c r="A1344" s="4" t="s">
        <v>5231</v>
      </c>
      <c r="B1344" s="4" t="s">
        <v>5232</v>
      </c>
      <c r="C1344" s="4" t="s">
        <v>5233</v>
      </c>
      <c r="D1344" s="4" t="s">
        <v>10</v>
      </c>
      <c r="E1344" s="4" t="s">
        <v>11</v>
      </c>
      <c r="F1344" s="4" t="s">
        <v>12</v>
      </c>
      <c r="G1344" s="4" t="s">
        <v>5234</v>
      </c>
    </row>
    <row r="1345" spans="1:7" ht="14.25">
      <c r="A1345" s="4" t="s">
        <v>5235</v>
      </c>
      <c r="B1345" s="4" t="s">
        <v>5236</v>
      </c>
      <c r="C1345" s="4" t="s">
        <v>5237</v>
      </c>
      <c r="D1345" s="4" t="s">
        <v>10</v>
      </c>
      <c r="E1345" s="4" t="s">
        <v>11</v>
      </c>
      <c r="F1345" s="4" t="s">
        <v>12</v>
      </c>
      <c r="G1345" s="4" t="s">
        <v>5238</v>
      </c>
    </row>
    <row r="1346" spans="1:7" ht="14.25">
      <c r="A1346" s="4" t="s">
        <v>5239</v>
      </c>
      <c r="B1346" s="4" t="s">
        <v>5240</v>
      </c>
      <c r="C1346" s="4" t="s">
        <v>5241</v>
      </c>
      <c r="D1346" s="4" t="s">
        <v>10</v>
      </c>
      <c r="E1346" s="4" t="s">
        <v>11</v>
      </c>
      <c r="F1346" s="4" t="s">
        <v>12</v>
      </c>
      <c r="G1346" s="4" t="s">
        <v>5242</v>
      </c>
    </row>
    <row r="1347" spans="1:7" ht="14.25">
      <c r="A1347" s="4" t="s">
        <v>5243</v>
      </c>
      <c r="B1347" s="4" t="s">
        <v>5244</v>
      </c>
      <c r="C1347" s="4" t="s">
        <v>5245</v>
      </c>
      <c r="D1347" s="4" t="s">
        <v>10</v>
      </c>
      <c r="E1347" s="4" t="s">
        <v>11</v>
      </c>
      <c r="F1347" s="4" t="s">
        <v>12</v>
      </c>
      <c r="G1347" s="4" t="s">
        <v>5246</v>
      </c>
    </row>
    <row r="1348" spans="1:7" ht="14.25">
      <c r="A1348" s="4" t="s">
        <v>5247</v>
      </c>
      <c r="B1348" s="4" t="s">
        <v>5248</v>
      </c>
      <c r="C1348" s="4" t="s">
        <v>5249</v>
      </c>
      <c r="D1348" s="4" t="s">
        <v>10</v>
      </c>
      <c r="E1348" s="4" t="s">
        <v>11</v>
      </c>
      <c r="F1348" s="4" t="s">
        <v>12</v>
      </c>
      <c r="G1348" s="4" t="s">
        <v>5250</v>
      </c>
    </row>
    <row r="1349" spans="1:7" ht="14.25">
      <c r="A1349" s="4" t="s">
        <v>5251</v>
      </c>
      <c r="B1349" s="4" t="s">
        <v>5252</v>
      </c>
      <c r="C1349" s="4" t="s">
        <v>5253</v>
      </c>
      <c r="D1349" s="4" t="s">
        <v>10</v>
      </c>
      <c r="E1349" s="4" t="s">
        <v>11</v>
      </c>
      <c r="F1349" s="4" t="s">
        <v>12</v>
      </c>
      <c r="G1349" s="4" t="s">
        <v>5254</v>
      </c>
    </row>
    <row r="1350" spans="1:7" ht="14.25">
      <c r="A1350" s="4" t="s">
        <v>5255</v>
      </c>
      <c r="B1350" s="5" t="s">
        <v>5256</v>
      </c>
      <c r="C1350" s="5" t="s">
        <v>5257</v>
      </c>
      <c r="D1350" s="5" t="s">
        <v>10</v>
      </c>
      <c r="E1350" s="5" t="s">
        <v>11</v>
      </c>
      <c r="F1350" s="5" t="s">
        <v>12</v>
      </c>
      <c r="G1350" s="5" t="s">
        <v>5258</v>
      </c>
    </row>
    <row r="1351" spans="1:7" ht="14.25">
      <c r="A1351" s="4" t="s">
        <v>5259</v>
      </c>
      <c r="B1351" s="4" t="s">
        <v>5260</v>
      </c>
      <c r="C1351" s="4" t="s">
        <v>5261</v>
      </c>
      <c r="D1351" s="4" t="s">
        <v>10</v>
      </c>
      <c r="E1351" s="4" t="s">
        <v>11</v>
      </c>
      <c r="F1351" s="4" t="s">
        <v>12</v>
      </c>
      <c r="G1351" s="4" t="s">
        <v>5262</v>
      </c>
    </row>
    <row r="1352" spans="1:7" ht="14.25">
      <c r="A1352" s="4" t="s">
        <v>5263</v>
      </c>
      <c r="B1352" s="4" t="s">
        <v>5264</v>
      </c>
      <c r="C1352" s="4" t="s">
        <v>5265</v>
      </c>
      <c r="D1352" s="4" t="s">
        <v>10</v>
      </c>
      <c r="E1352" s="4" t="s">
        <v>11</v>
      </c>
      <c r="F1352" s="4" t="s">
        <v>12</v>
      </c>
      <c r="G1352" s="4" t="s">
        <v>5266</v>
      </c>
    </row>
    <row r="1353" spans="1:7" ht="14.25">
      <c r="A1353" s="4" t="s">
        <v>5267</v>
      </c>
      <c r="B1353" s="4" t="s">
        <v>5268</v>
      </c>
      <c r="C1353" s="4" t="s">
        <v>5269</v>
      </c>
      <c r="D1353" s="4" t="s">
        <v>10</v>
      </c>
      <c r="E1353" s="4" t="s">
        <v>11</v>
      </c>
      <c r="F1353" s="4" t="s">
        <v>12</v>
      </c>
      <c r="G1353" s="4" t="s">
        <v>5270</v>
      </c>
    </row>
    <row r="1354" spans="1:7" ht="14.25">
      <c r="A1354" s="4" t="s">
        <v>5271</v>
      </c>
      <c r="B1354" s="4" t="s">
        <v>5272</v>
      </c>
      <c r="C1354" s="4" t="s">
        <v>5273</v>
      </c>
      <c r="D1354" s="4" t="s">
        <v>10</v>
      </c>
      <c r="E1354" s="4" t="s">
        <v>11</v>
      </c>
      <c r="F1354" s="4" t="s">
        <v>12</v>
      </c>
      <c r="G1354" s="4" t="s">
        <v>5274</v>
      </c>
    </row>
    <row r="1355" spans="1:7" ht="14.25">
      <c r="A1355" s="4" t="s">
        <v>5275</v>
      </c>
      <c r="B1355" s="4" t="s">
        <v>5276</v>
      </c>
      <c r="C1355" s="4" t="s">
        <v>5277</v>
      </c>
      <c r="D1355" s="4" t="s">
        <v>10</v>
      </c>
      <c r="E1355" s="4" t="s">
        <v>11</v>
      </c>
      <c r="F1355" s="4" t="s">
        <v>12</v>
      </c>
      <c r="G1355" s="4" t="s">
        <v>5278</v>
      </c>
    </row>
    <row r="1356" spans="1:7" ht="14.25">
      <c r="A1356" s="4" t="s">
        <v>5279</v>
      </c>
      <c r="B1356" s="4" t="s">
        <v>5280</v>
      </c>
      <c r="C1356" s="4" t="s">
        <v>5281</v>
      </c>
      <c r="D1356" s="4" t="s">
        <v>10</v>
      </c>
      <c r="E1356" s="4" t="s">
        <v>11</v>
      </c>
      <c r="F1356" s="4" t="s">
        <v>12</v>
      </c>
      <c r="G1356" s="4" t="s">
        <v>5282</v>
      </c>
    </row>
    <row r="1357" spans="1:7" ht="14.25">
      <c r="A1357" s="4" t="s">
        <v>5283</v>
      </c>
      <c r="B1357" s="4" t="s">
        <v>5284</v>
      </c>
      <c r="C1357" s="4" t="s">
        <v>5285</v>
      </c>
      <c r="D1357" s="4" t="s">
        <v>10</v>
      </c>
      <c r="E1357" s="4" t="s">
        <v>11</v>
      </c>
      <c r="F1357" s="4" t="s">
        <v>12</v>
      </c>
      <c r="G1357" s="4" t="s">
        <v>5286</v>
      </c>
    </row>
    <row r="1358" spans="1:7" ht="14.25">
      <c r="A1358" s="4" t="s">
        <v>5287</v>
      </c>
      <c r="B1358" s="4" t="s">
        <v>5288</v>
      </c>
      <c r="C1358" s="4" t="s">
        <v>5289</v>
      </c>
      <c r="D1358" s="4" t="s">
        <v>10</v>
      </c>
      <c r="E1358" s="4" t="s">
        <v>11</v>
      </c>
      <c r="F1358" s="4" t="s">
        <v>12</v>
      </c>
      <c r="G1358" s="4" t="s">
        <v>5290</v>
      </c>
    </row>
    <row r="1359" spans="1:7" ht="14.25">
      <c r="A1359" s="4" t="s">
        <v>5291</v>
      </c>
      <c r="B1359" s="4" t="s">
        <v>5292</v>
      </c>
      <c r="C1359" s="4" t="s">
        <v>5293</v>
      </c>
      <c r="D1359" s="4" t="s">
        <v>10</v>
      </c>
      <c r="E1359" s="4" t="s">
        <v>11</v>
      </c>
      <c r="F1359" s="4" t="s">
        <v>12</v>
      </c>
      <c r="G1359" s="4" t="s">
        <v>5294</v>
      </c>
    </row>
    <row r="1360" spans="1:7" ht="14.25">
      <c r="A1360" s="4" t="s">
        <v>5295</v>
      </c>
      <c r="B1360" s="4" t="s">
        <v>5296</v>
      </c>
      <c r="C1360" s="4" t="s">
        <v>5297</v>
      </c>
      <c r="D1360" s="4" t="s">
        <v>10</v>
      </c>
      <c r="E1360" s="4" t="s">
        <v>11</v>
      </c>
      <c r="F1360" s="4" t="s">
        <v>12</v>
      </c>
      <c r="G1360" s="4" t="s">
        <v>5298</v>
      </c>
    </row>
    <row r="1361" spans="1:7" ht="14.25">
      <c r="A1361" s="4" t="s">
        <v>5299</v>
      </c>
      <c r="B1361" s="4" t="s">
        <v>5300</v>
      </c>
      <c r="C1361" s="4" t="s">
        <v>5301</v>
      </c>
      <c r="D1361" s="4" t="s">
        <v>10</v>
      </c>
      <c r="E1361" s="4" t="s">
        <v>11</v>
      </c>
      <c r="F1361" s="4" t="s">
        <v>12</v>
      </c>
      <c r="G1361" s="4" t="s">
        <v>5302</v>
      </c>
    </row>
    <row r="1362" spans="1:7" ht="14.25">
      <c r="A1362" s="4" t="s">
        <v>5303</v>
      </c>
      <c r="B1362" s="4" t="s">
        <v>5304</v>
      </c>
      <c r="C1362" s="4" t="s">
        <v>5305</v>
      </c>
      <c r="D1362" s="4" t="s">
        <v>10</v>
      </c>
      <c r="E1362" s="4" t="s">
        <v>11</v>
      </c>
      <c r="F1362" s="4" t="s">
        <v>12</v>
      </c>
      <c r="G1362" s="4" t="s">
        <v>5306</v>
      </c>
    </row>
    <row r="1363" spans="1:7" ht="14.25">
      <c r="A1363" s="4" t="s">
        <v>5307</v>
      </c>
      <c r="B1363" s="4" t="s">
        <v>5308</v>
      </c>
      <c r="C1363" s="4" t="s">
        <v>5309</v>
      </c>
      <c r="D1363" s="4" t="s">
        <v>10</v>
      </c>
      <c r="E1363" s="4" t="s">
        <v>11</v>
      </c>
      <c r="F1363" s="4" t="s">
        <v>12</v>
      </c>
      <c r="G1363" s="4" t="s">
        <v>5310</v>
      </c>
    </row>
    <row r="1364" spans="1:7" ht="14.25">
      <c r="A1364" s="4" t="s">
        <v>5311</v>
      </c>
      <c r="B1364" s="4" t="s">
        <v>5312</v>
      </c>
      <c r="C1364" s="4" t="s">
        <v>5313</v>
      </c>
      <c r="D1364" s="4" t="s">
        <v>10</v>
      </c>
      <c r="E1364" s="4" t="s">
        <v>11</v>
      </c>
      <c r="F1364" s="4" t="s">
        <v>12</v>
      </c>
      <c r="G1364" s="4" t="s">
        <v>5314</v>
      </c>
    </row>
    <row r="1365" spans="1:7" ht="14.25">
      <c r="A1365" s="4" t="s">
        <v>5315</v>
      </c>
      <c r="B1365" s="4" t="s">
        <v>5316</v>
      </c>
      <c r="C1365" s="4" t="s">
        <v>5317</v>
      </c>
      <c r="D1365" s="4" t="s">
        <v>10</v>
      </c>
      <c r="E1365" s="4" t="s">
        <v>11</v>
      </c>
      <c r="F1365" s="4" t="s">
        <v>12</v>
      </c>
      <c r="G1365" s="4" t="s">
        <v>5318</v>
      </c>
    </row>
    <row r="1366" spans="1:7" ht="14.25">
      <c r="A1366" s="4" t="s">
        <v>5319</v>
      </c>
      <c r="B1366" s="4" t="s">
        <v>5320</v>
      </c>
      <c r="C1366" s="4" t="s">
        <v>5321</v>
      </c>
      <c r="D1366" s="4" t="s">
        <v>10</v>
      </c>
      <c r="E1366" s="4" t="s">
        <v>11</v>
      </c>
      <c r="F1366" s="4" t="s">
        <v>12</v>
      </c>
      <c r="G1366" s="4" t="s">
        <v>5322</v>
      </c>
    </row>
    <row r="1367" spans="1:7" ht="14.25">
      <c r="A1367" s="4" t="s">
        <v>5323</v>
      </c>
      <c r="B1367" s="4" t="s">
        <v>5324</v>
      </c>
      <c r="C1367" s="4" t="s">
        <v>5325</v>
      </c>
      <c r="D1367" s="4" t="s">
        <v>10</v>
      </c>
      <c r="E1367" s="4" t="s">
        <v>11</v>
      </c>
      <c r="F1367" s="4" t="s">
        <v>12</v>
      </c>
      <c r="G1367" s="4" t="s">
        <v>5326</v>
      </c>
    </row>
    <row r="1368" spans="1:7" ht="14.25">
      <c r="A1368" s="4" t="s">
        <v>5327</v>
      </c>
      <c r="B1368" s="4" t="s">
        <v>5328</v>
      </c>
      <c r="C1368" s="4" t="s">
        <v>5329</v>
      </c>
      <c r="D1368" s="4" t="s">
        <v>10</v>
      </c>
      <c r="E1368" s="4" t="s">
        <v>11</v>
      </c>
      <c r="F1368" s="4" t="s">
        <v>12</v>
      </c>
      <c r="G1368" s="4" t="s">
        <v>5330</v>
      </c>
    </row>
    <row r="1369" spans="1:7" ht="14.25">
      <c r="A1369" s="4" t="s">
        <v>5331</v>
      </c>
      <c r="B1369" s="4" t="s">
        <v>5332</v>
      </c>
      <c r="C1369" s="4" t="s">
        <v>5333</v>
      </c>
      <c r="D1369" s="4" t="s">
        <v>10</v>
      </c>
      <c r="E1369" s="4" t="s">
        <v>11</v>
      </c>
      <c r="F1369" s="4" t="s">
        <v>12</v>
      </c>
      <c r="G1369" s="4" t="s">
        <v>5334</v>
      </c>
    </row>
    <row r="1370" spans="1:7" ht="14.25">
      <c r="A1370" s="4" t="s">
        <v>5335</v>
      </c>
      <c r="B1370" s="4" t="s">
        <v>5336</v>
      </c>
      <c r="C1370" s="4" t="s">
        <v>5337</v>
      </c>
      <c r="D1370" s="4" t="s">
        <v>10</v>
      </c>
      <c r="E1370" s="4" t="s">
        <v>11</v>
      </c>
      <c r="F1370" s="4" t="s">
        <v>12</v>
      </c>
      <c r="G1370" s="4" t="s">
        <v>5338</v>
      </c>
    </row>
    <row r="1371" spans="1:7" ht="14.25">
      <c r="A1371" s="4" t="s">
        <v>5339</v>
      </c>
      <c r="B1371" s="4" t="s">
        <v>5340</v>
      </c>
      <c r="C1371" s="4" t="s">
        <v>5341</v>
      </c>
      <c r="D1371" s="4" t="s">
        <v>10</v>
      </c>
      <c r="E1371" s="4" t="s">
        <v>11</v>
      </c>
      <c r="F1371" s="4" t="s">
        <v>12</v>
      </c>
      <c r="G1371" s="4" t="s">
        <v>2001</v>
      </c>
    </row>
    <row r="1372" spans="1:7" ht="14.25">
      <c r="A1372" s="4" t="s">
        <v>5342</v>
      </c>
      <c r="B1372" s="4" t="s">
        <v>5343</v>
      </c>
      <c r="C1372" s="4" t="s">
        <v>5344</v>
      </c>
      <c r="D1372" s="4" t="s">
        <v>10</v>
      </c>
      <c r="E1372" s="4" t="s">
        <v>11</v>
      </c>
      <c r="F1372" s="4" t="s">
        <v>12</v>
      </c>
      <c r="G1372" s="4" t="s">
        <v>5345</v>
      </c>
    </row>
    <row r="1373" spans="1:7" ht="14.25">
      <c r="A1373" s="4" t="s">
        <v>5346</v>
      </c>
      <c r="B1373" s="4" t="s">
        <v>5347</v>
      </c>
      <c r="C1373" s="4" t="s">
        <v>5348</v>
      </c>
      <c r="D1373" s="4" t="s">
        <v>10</v>
      </c>
      <c r="E1373" s="4" t="s">
        <v>11</v>
      </c>
      <c r="F1373" s="4" t="s">
        <v>12</v>
      </c>
      <c r="G1373" s="4" t="s">
        <v>5349</v>
      </c>
    </row>
    <row r="1374" spans="1:7" ht="14.25">
      <c r="A1374" s="4" t="s">
        <v>5350</v>
      </c>
      <c r="B1374" s="4" t="s">
        <v>5351</v>
      </c>
      <c r="C1374" s="4" t="s">
        <v>5352</v>
      </c>
      <c r="D1374" s="4" t="s">
        <v>10</v>
      </c>
      <c r="E1374" s="4" t="s">
        <v>11</v>
      </c>
      <c r="F1374" s="4" t="s">
        <v>12</v>
      </c>
      <c r="G1374" s="4" t="s">
        <v>5353</v>
      </c>
    </row>
    <row r="1375" spans="1:7" ht="14.25">
      <c r="A1375" s="4" t="s">
        <v>5354</v>
      </c>
      <c r="B1375" s="4" t="s">
        <v>5355</v>
      </c>
      <c r="C1375" s="4" t="s">
        <v>5356</v>
      </c>
      <c r="D1375" s="4" t="s">
        <v>10</v>
      </c>
      <c r="E1375" s="4" t="s">
        <v>11</v>
      </c>
      <c r="F1375" s="4" t="s">
        <v>12</v>
      </c>
      <c r="G1375" s="4" t="s">
        <v>5357</v>
      </c>
    </row>
    <row r="1376" spans="1:7" ht="14.25">
      <c r="A1376" s="4" t="s">
        <v>5358</v>
      </c>
      <c r="B1376" s="4" t="s">
        <v>5359</v>
      </c>
      <c r="C1376" s="4" t="s">
        <v>5360</v>
      </c>
      <c r="D1376" s="4" t="s">
        <v>10</v>
      </c>
      <c r="E1376" s="4" t="s">
        <v>11</v>
      </c>
      <c r="F1376" s="4" t="s">
        <v>12</v>
      </c>
      <c r="G1376" s="4" t="s">
        <v>5361</v>
      </c>
    </row>
    <row r="1377" spans="1:7" ht="14.25">
      <c r="A1377" s="4" t="s">
        <v>5362</v>
      </c>
      <c r="B1377" s="4" t="s">
        <v>5363</v>
      </c>
      <c r="C1377" s="4" t="s">
        <v>5364</v>
      </c>
      <c r="D1377" s="4" t="s">
        <v>10</v>
      </c>
      <c r="E1377" s="4" t="s">
        <v>11</v>
      </c>
      <c r="F1377" s="4" t="s">
        <v>12</v>
      </c>
      <c r="G1377" s="4" t="s">
        <v>5365</v>
      </c>
    </row>
    <row r="1378" spans="1:7" ht="14.25">
      <c r="A1378" s="4" t="s">
        <v>5366</v>
      </c>
      <c r="B1378" s="4" t="s">
        <v>5367</v>
      </c>
      <c r="C1378" s="4" t="s">
        <v>5368</v>
      </c>
      <c r="D1378" s="4" t="s">
        <v>10</v>
      </c>
      <c r="E1378" s="4" t="s">
        <v>11</v>
      </c>
      <c r="F1378" s="4" t="s">
        <v>12</v>
      </c>
      <c r="G1378" s="4" t="s">
        <v>5369</v>
      </c>
    </row>
    <row r="1379" spans="1:7" ht="14.25">
      <c r="A1379" s="4" t="s">
        <v>5370</v>
      </c>
      <c r="B1379" s="4" t="s">
        <v>5371</v>
      </c>
      <c r="C1379" s="4" t="s">
        <v>5372</v>
      </c>
      <c r="D1379" s="4" t="s">
        <v>10</v>
      </c>
      <c r="E1379" s="4" t="s">
        <v>11</v>
      </c>
      <c r="F1379" s="4" t="s">
        <v>12</v>
      </c>
      <c r="G1379" s="4" t="s">
        <v>5373</v>
      </c>
    </row>
    <row r="1380" spans="1:7" ht="14.25">
      <c r="A1380" s="4" t="s">
        <v>5374</v>
      </c>
      <c r="B1380" s="4" t="s">
        <v>5375</v>
      </c>
      <c r="C1380" s="4" t="s">
        <v>5376</v>
      </c>
      <c r="D1380" s="4" t="s">
        <v>10</v>
      </c>
      <c r="E1380" s="4" t="s">
        <v>11</v>
      </c>
      <c r="F1380" s="4" t="s">
        <v>12</v>
      </c>
      <c r="G1380" s="4" t="s">
        <v>5377</v>
      </c>
    </row>
    <row r="1381" spans="1:7" ht="14.25">
      <c r="A1381" s="4" t="s">
        <v>5378</v>
      </c>
      <c r="B1381" s="4" t="s">
        <v>5379</v>
      </c>
      <c r="C1381" s="4" t="s">
        <v>5380</v>
      </c>
      <c r="D1381" s="4" t="s">
        <v>10</v>
      </c>
      <c r="E1381" s="4" t="s">
        <v>11</v>
      </c>
      <c r="F1381" s="4" t="s">
        <v>12</v>
      </c>
      <c r="G1381" s="4" t="s">
        <v>5381</v>
      </c>
    </row>
    <row r="1382" spans="1:7" ht="14.25">
      <c r="A1382" s="4" t="s">
        <v>5382</v>
      </c>
      <c r="B1382" s="4" t="s">
        <v>5383</v>
      </c>
      <c r="C1382" s="4" t="s">
        <v>5384</v>
      </c>
      <c r="D1382" s="4" t="s">
        <v>10</v>
      </c>
      <c r="E1382" s="4" t="s">
        <v>11</v>
      </c>
      <c r="F1382" s="4" t="s">
        <v>12</v>
      </c>
      <c r="G1382" s="4" t="s">
        <v>5385</v>
      </c>
    </row>
    <row r="1383" spans="1:7" ht="14.25">
      <c r="A1383" s="4" t="s">
        <v>5386</v>
      </c>
      <c r="B1383" s="4" t="s">
        <v>5387</v>
      </c>
      <c r="C1383" s="4" t="s">
        <v>5388</v>
      </c>
      <c r="D1383" s="4" t="s">
        <v>10</v>
      </c>
      <c r="E1383" s="4" t="s">
        <v>11</v>
      </c>
      <c r="F1383" s="4" t="s">
        <v>12</v>
      </c>
      <c r="G1383" s="4" t="s">
        <v>5389</v>
      </c>
    </row>
    <row r="1384" spans="1:7" ht="14.25">
      <c r="A1384" s="4" t="s">
        <v>5390</v>
      </c>
      <c r="B1384" s="4" t="s">
        <v>5391</v>
      </c>
      <c r="C1384" s="4" t="s">
        <v>5392</v>
      </c>
      <c r="D1384" s="4" t="s">
        <v>10</v>
      </c>
      <c r="E1384" s="4" t="s">
        <v>11</v>
      </c>
      <c r="F1384" s="4" t="s">
        <v>12</v>
      </c>
      <c r="G1384" s="4" t="s">
        <v>5389</v>
      </c>
    </row>
    <row r="1385" spans="1:7" ht="14.25">
      <c r="A1385" s="4" t="s">
        <v>5393</v>
      </c>
      <c r="B1385" s="4" t="s">
        <v>5394</v>
      </c>
      <c r="C1385" s="4" t="s">
        <v>5395</v>
      </c>
      <c r="D1385" s="4" t="s">
        <v>10</v>
      </c>
      <c r="E1385" s="4" t="s">
        <v>11</v>
      </c>
      <c r="F1385" s="4" t="s">
        <v>12</v>
      </c>
      <c r="G1385" s="4" t="s">
        <v>5396</v>
      </c>
    </row>
    <row r="1386" spans="1:7" ht="14.25">
      <c r="A1386" s="4" t="s">
        <v>5397</v>
      </c>
      <c r="B1386" s="4" t="s">
        <v>5398</v>
      </c>
      <c r="C1386" s="4" t="s">
        <v>5399</v>
      </c>
      <c r="D1386" s="4" t="s">
        <v>10</v>
      </c>
      <c r="E1386" s="4" t="s">
        <v>11</v>
      </c>
      <c r="F1386" s="4" t="s">
        <v>12</v>
      </c>
      <c r="G1386" s="4" t="s">
        <v>5400</v>
      </c>
    </row>
    <row r="1387" spans="1:7" ht="14.25">
      <c r="A1387" s="4" t="s">
        <v>5401</v>
      </c>
      <c r="B1387" s="4" t="s">
        <v>5402</v>
      </c>
      <c r="C1387" s="4" t="s">
        <v>5403</v>
      </c>
      <c r="D1387" s="4" t="s">
        <v>10</v>
      </c>
      <c r="E1387" s="4" t="s">
        <v>11</v>
      </c>
      <c r="F1387" s="4" t="s">
        <v>12</v>
      </c>
      <c r="G1387" s="4" t="s">
        <v>5404</v>
      </c>
    </row>
    <row r="1388" spans="1:7" ht="14.25">
      <c r="A1388" s="4" t="s">
        <v>5405</v>
      </c>
      <c r="B1388" s="4" t="s">
        <v>5406</v>
      </c>
      <c r="C1388" s="4" t="s">
        <v>5407</v>
      </c>
      <c r="D1388" s="4" t="s">
        <v>10</v>
      </c>
      <c r="E1388" s="4" t="s">
        <v>11</v>
      </c>
      <c r="F1388" s="4" t="s">
        <v>12</v>
      </c>
      <c r="G1388" s="4" t="s">
        <v>5408</v>
      </c>
    </row>
    <row r="1389" spans="1:7" ht="14.25">
      <c r="A1389" s="4" t="s">
        <v>5409</v>
      </c>
      <c r="B1389" s="4" t="s">
        <v>5410</v>
      </c>
      <c r="C1389" s="4" t="s">
        <v>5411</v>
      </c>
      <c r="D1389" s="4" t="s">
        <v>10</v>
      </c>
      <c r="E1389" s="4" t="s">
        <v>11</v>
      </c>
      <c r="F1389" s="4" t="s">
        <v>12</v>
      </c>
      <c r="G1389" s="4" t="s">
        <v>5412</v>
      </c>
    </row>
    <row r="1390" spans="1:7" ht="14.25">
      <c r="A1390" s="4" t="s">
        <v>5413</v>
      </c>
      <c r="B1390" s="4" t="s">
        <v>5414</v>
      </c>
      <c r="C1390" s="4" t="s">
        <v>5415</v>
      </c>
      <c r="D1390" s="4" t="s">
        <v>10</v>
      </c>
      <c r="E1390" s="4" t="s">
        <v>11</v>
      </c>
      <c r="F1390" s="4" t="s">
        <v>12</v>
      </c>
      <c r="G1390" s="4" t="s">
        <v>5416</v>
      </c>
    </row>
    <row r="1391" spans="1:7" ht="14.25">
      <c r="A1391" s="4" t="s">
        <v>5417</v>
      </c>
      <c r="B1391" s="4" t="s">
        <v>5418</v>
      </c>
      <c r="C1391" s="4" t="s">
        <v>5419</v>
      </c>
      <c r="D1391" s="4" t="s">
        <v>10</v>
      </c>
      <c r="E1391" s="4" t="s">
        <v>11</v>
      </c>
      <c r="F1391" s="4" t="s">
        <v>12</v>
      </c>
      <c r="G1391" s="4" t="s">
        <v>5420</v>
      </c>
    </row>
    <row r="1392" spans="1:7" ht="14.25">
      <c r="A1392" s="4" t="s">
        <v>5421</v>
      </c>
      <c r="B1392" s="4" t="s">
        <v>5422</v>
      </c>
      <c r="C1392" s="4" t="s">
        <v>5423</v>
      </c>
      <c r="D1392" s="4" t="s">
        <v>10</v>
      </c>
      <c r="E1392" s="4" t="s">
        <v>11</v>
      </c>
      <c r="F1392" s="4" t="s">
        <v>12</v>
      </c>
      <c r="G1392" s="4" t="s">
        <v>5424</v>
      </c>
    </row>
    <row r="1393" spans="1:7" ht="14.25">
      <c r="A1393" s="4" t="s">
        <v>5425</v>
      </c>
      <c r="B1393" s="4" t="s">
        <v>5426</v>
      </c>
      <c r="C1393" s="4" t="s">
        <v>5427</v>
      </c>
      <c r="D1393" s="4" t="s">
        <v>10</v>
      </c>
      <c r="E1393" s="4" t="s">
        <v>11</v>
      </c>
      <c r="F1393" s="4" t="s">
        <v>12</v>
      </c>
      <c r="G1393" s="4" t="s">
        <v>5428</v>
      </c>
    </row>
    <row r="1394" spans="1:7" ht="14.25">
      <c r="A1394" s="4" t="s">
        <v>5429</v>
      </c>
      <c r="B1394" s="4" t="s">
        <v>5430</v>
      </c>
      <c r="C1394" s="4" t="s">
        <v>5431</v>
      </c>
      <c r="D1394" s="4" t="s">
        <v>10</v>
      </c>
      <c r="E1394" s="4" t="s">
        <v>11</v>
      </c>
      <c r="F1394" s="4" t="s">
        <v>12</v>
      </c>
      <c r="G1394" s="4" t="s">
        <v>5432</v>
      </c>
    </row>
    <row r="1395" spans="1:7" ht="14.25">
      <c r="A1395" s="4" t="s">
        <v>5433</v>
      </c>
      <c r="B1395" s="4" t="s">
        <v>5434</v>
      </c>
      <c r="C1395" s="4" t="s">
        <v>5435</v>
      </c>
      <c r="D1395" s="4" t="s">
        <v>10</v>
      </c>
      <c r="E1395" s="4" t="s">
        <v>11</v>
      </c>
      <c r="F1395" s="4" t="s">
        <v>12</v>
      </c>
      <c r="G1395" s="4" t="s">
        <v>5436</v>
      </c>
    </row>
    <row r="1396" spans="1:7" ht="14.25">
      <c r="A1396" s="4" t="s">
        <v>5437</v>
      </c>
      <c r="B1396" s="4" t="s">
        <v>5438</v>
      </c>
      <c r="C1396" s="4" t="s">
        <v>5439</v>
      </c>
      <c r="D1396" s="4" t="s">
        <v>10</v>
      </c>
      <c r="E1396" s="4" t="s">
        <v>11</v>
      </c>
      <c r="F1396" s="4" t="s">
        <v>12</v>
      </c>
      <c r="G1396" s="4" t="s">
        <v>5440</v>
      </c>
    </row>
    <row r="1397" spans="1:7" ht="14.25">
      <c r="A1397" s="4" t="s">
        <v>5441</v>
      </c>
      <c r="B1397" s="4" t="s">
        <v>5442</v>
      </c>
      <c r="C1397" s="4" t="s">
        <v>5443</v>
      </c>
      <c r="D1397" s="4" t="s">
        <v>10</v>
      </c>
      <c r="E1397" s="4" t="s">
        <v>11</v>
      </c>
      <c r="F1397" s="4" t="s">
        <v>12</v>
      </c>
      <c r="G1397" s="4" t="s">
        <v>5444</v>
      </c>
    </row>
    <row r="1398" spans="1:7" ht="14.25">
      <c r="A1398" s="4" t="s">
        <v>5445</v>
      </c>
      <c r="B1398" s="4" t="s">
        <v>5446</v>
      </c>
      <c r="C1398" s="4" t="s">
        <v>5447</v>
      </c>
      <c r="D1398" s="4" t="s">
        <v>10</v>
      </c>
      <c r="E1398" s="4" t="s">
        <v>11</v>
      </c>
      <c r="F1398" s="4" t="s">
        <v>12</v>
      </c>
      <c r="G1398" s="4" t="s">
        <v>5448</v>
      </c>
    </row>
    <row r="1399" spans="1:7" ht="14.25">
      <c r="A1399" s="4" t="s">
        <v>5449</v>
      </c>
      <c r="B1399" s="4" t="s">
        <v>5450</v>
      </c>
      <c r="C1399" s="4" t="s">
        <v>5451</v>
      </c>
      <c r="D1399" s="4" t="s">
        <v>10</v>
      </c>
      <c r="E1399" s="4" t="s">
        <v>11</v>
      </c>
      <c r="F1399" s="4" t="s">
        <v>12</v>
      </c>
      <c r="G1399" s="4" t="s">
        <v>5452</v>
      </c>
    </row>
    <row r="1400" spans="1:7" ht="14.25">
      <c r="A1400" s="4" t="s">
        <v>5453</v>
      </c>
      <c r="B1400" s="4" t="s">
        <v>5454</v>
      </c>
      <c r="C1400" s="4" t="s">
        <v>5455</v>
      </c>
      <c r="D1400" s="4" t="s">
        <v>10</v>
      </c>
      <c r="E1400" s="4" t="s">
        <v>11</v>
      </c>
      <c r="F1400" s="4" t="s">
        <v>12</v>
      </c>
      <c r="G1400" s="4" t="s">
        <v>5456</v>
      </c>
    </row>
    <row r="1401" spans="1:7" ht="14.25">
      <c r="A1401" s="4" t="s">
        <v>5457</v>
      </c>
      <c r="B1401" s="4" t="s">
        <v>5458</v>
      </c>
      <c r="C1401" s="4" t="s">
        <v>5459</v>
      </c>
      <c r="D1401" s="4" t="s">
        <v>10</v>
      </c>
      <c r="E1401" s="4" t="s">
        <v>11</v>
      </c>
      <c r="F1401" s="4" t="s">
        <v>12</v>
      </c>
      <c r="G1401" s="4" t="s">
        <v>5460</v>
      </c>
    </row>
    <row r="1402" spans="1:7" ht="14.25">
      <c r="A1402" s="4" t="s">
        <v>5461</v>
      </c>
      <c r="B1402" s="4" t="s">
        <v>5462</v>
      </c>
      <c r="C1402" s="4" t="s">
        <v>5463</v>
      </c>
      <c r="D1402" s="4" t="s">
        <v>10</v>
      </c>
      <c r="E1402" s="4" t="s">
        <v>11</v>
      </c>
      <c r="F1402" s="4" t="s">
        <v>12</v>
      </c>
      <c r="G1402" s="4" t="s">
        <v>5464</v>
      </c>
    </row>
    <row r="1403" spans="1:7" ht="14.25">
      <c r="A1403" s="4" t="s">
        <v>5465</v>
      </c>
      <c r="B1403" s="4" t="s">
        <v>5466</v>
      </c>
      <c r="C1403" s="4" t="s">
        <v>5467</v>
      </c>
      <c r="D1403" s="4" t="s">
        <v>10</v>
      </c>
      <c r="E1403" s="4" t="s">
        <v>11</v>
      </c>
      <c r="F1403" s="4" t="s">
        <v>12</v>
      </c>
      <c r="G1403" s="4" t="s">
        <v>5064</v>
      </c>
    </row>
    <row r="1404" spans="1:7" ht="14.25">
      <c r="A1404" s="4" t="s">
        <v>5468</v>
      </c>
      <c r="B1404" s="4" t="s">
        <v>5469</v>
      </c>
      <c r="C1404" s="4" t="s">
        <v>5470</v>
      </c>
      <c r="D1404" s="4" t="s">
        <v>10</v>
      </c>
      <c r="E1404" s="4" t="s">
        <v>11</v>
      </c>
      <c r="F1404" s="4" t="s">
        <v>12</v>
      </c>
      <c r="G1404" s="4" t="s">
        <v>5471</v>
      </c>
    </row>
    <row r="1405" spans="1:7" ht="14.25">
      <c r="A1405" s="4" t="s">
        <v>5472</v>
      </c>
      <c r="B1405" s="4" t="s">
        <v>5473</v>
      </c>
      <c r="C1405" s="4" t="s">
        <v>5474</v>
      </c>
      <c r="D1405" s="4" t="s">
        <v>10</v>
      </c>
      <c r="E1405" s="4" t="s">
        <v>11</v>
      </c>
      <c r="F1405" s="4" t="s">
        <v>12</v>
      </c>
      <c r="G1405" s="4" t="s">
        <v>5475</v>
      </c>
    </row>
    <row r="1406" spans="1:7" ht="14.25">
      <c r="A1406" s="4" t="s">
        <v>5476</v>
      </c>
      <c r="B1406" s="4" t="s">
        <v>5477</v>
      </c>
      <c r="C1406" s="4" t="s">
        <v>5478</v>
      </c>
      <c r="D1406" s="4" t="s">
        <v>10</v>
      </c>
      <c r="E1406" s="4" t="s">
        <v>11</v>
      </c>
      <c r="F1406" s="4" t="s">
        <v>12</v>
      </c>
      <c r="G1406" s="4" t="s">
        <v>5479</v>
      </c>
    </row>
    <row r="1407" spans="1:7" ht="14.25">
      <c r="A1407" s="4" t="s">
        <v>5480</v>
      </c>
      <c r="B1407" s="4" t="s">
        <v>5481</v>
      </c>
      <c r="C1407" s="4" t="s">
        <v>5482</v>
      </c>
      <c r="D1407" s="4" t="s">
        <v>10</v>
      </c>
      <c r="E1407" s="4" t="s">
        <v>11</v>
      </c>
      <c r="F1407" s="4" t="s">
        <v>12</v>
      </c>
      <c r="G1407" s="4" t="s">
        <v>5483</v>
      </c>
    </row>
    <row r="1408" spans="1:7" ht="14.25">
      <c r="A1408" s="4" t="s">
        <v>5484</v>
      </c>
      <c r="B1408" s="4" t="s">
        <v>5485</v>
      </c>
      <c r="C1408" s="4" t="s">
        <v>5486</v>
      </c>
      <c r="D1408" s="4" t="s">
        <v>10</v>
      </c>
      <c r="E1408" s="4" t="s">
        <v>11</v>
      </c>
      <c r="F1408" s="4" t="s">
        <v>12</v>
      </c>
      <c r="G1408" s="4" t="s">
        <v>5487</v>
      </c>
    </row>
    <row r="1409" spans="1:7" ht="14.25">
      <c r="A1409" s="4" t="s">
        <v>5488</v>
      </c>
      <c r="B1409" s="4" t="s">
        <v>5489</v>
      </c>
      <c r="C1409" s="4" t="s">
        <v>5490</v>
      </c>
      <c r="D1409" s="4" t="s">
        <v>10</v>
      </c>
      <c r="E1409" s="4" t="s">
        <v>11</v>
      </c>
      <c r="F1409" s="4" t="s">
        <v>12</v>
      </c>
      <c r="G1409" s="4" t="s">
        <v>4267</v>
      </c>
    </row>
    <row r="1410" spans="1:7" ht="14.25">
      <c r="A1410" s="4" t="s">
        <v>5491</v>
      </c>
      <c r="B1410" s="4" t="s">
        <v>5492</v>
      </c>
      <c r="C1410" s="4" t="s">
        <v>5493</v>
      </c>
      <c r="D1410" s="4" t="s">
        <v>10</v>
      </c>
      <c r="E1410" s="4" t="s">
        <v>11</v>
      </c>
      <c r="F1410" s="4" t="s">
        <v>12</v>
      </c>
      <c r="G1410" s="4" t="s">
        <v>5494</v>
      </c>
    </row>
    <row r="1411" spans="1:7" ht="14.25">
      <c r="A1411" s="4" t="s">
        <v>5495</v>
      </c>
      <c r="B1411" s="4" t="s">
        <v>5496</v>
      </c>
      <c r="C1411" s="4" t="s">
        <v>5497</v>
      </c>
      <c r="D1411" s="4" t="s">
        <v>10</v>
      </c>
      <c r="E1411" s="4" t="s">
        <v>11</v>
      </c>
      <c r="F1411" s="4" t="s">
        <v>12</v>
      </c>
      <c r="G1411" s="4" t="s">
        <v>4998</v>
      </c>
    </row>
    <row r="1412" spans="1:7" ht="14.25">
      <c r="A1412" s="4" t="s">
        <v>5498</v>
      </c>
      <c r="B1412" s="4" t="s">
        <v>5499</v>
      </c>
      <c r="C1412" s="4" t="s">
        <v>5500</v>
      </c>
      <c r="D1412" s="4" t="s">
        <v>10</v>
      </c>
      <c r="E1412" s="4" t="s">
        <v>11</v>
      </c>
      <c r="F1412" s="4" t="s">
        <v>12</v>
      </c>
      <c r="G1412" s="4" t="s">
        <v>5501</v>
      </c>
    </row>
    <row r="1413" spans="1:7" ht="14.25">
      <c r="A1413" s="4" t="s">
        <v>5502</v>
      </c>
      <c r="B1413" s="4" t="s">
        <v>5503</v>
      </c>
      <c r="C1413" s="4" t="s">
        <v>5504</v>
      </c>
      <c r="D1413" s="4" t="s">
        <v>10</v>
      </c>
      <c r="E1413" s="4" t="s">
        <v>11</v>
      </c>
      <c r="F1413" s="4" t="s">
        <v>12</v>
      </c>
      <c r="G1413" s="4" t="s">
        <v>5505</v>
      </c>
    </row>
    <row r="1414" spans="1:7" ht="14.25">
      <c r="A1414" s="4" t="s">
        <v>5506</v>
      </c>
      <c r="B1414" s="4" t="s">
        <v>5507</v>
      </c>
      <c r="C1414" s="4" t="s">
        <v>5508</v>
      </c>
      <c r="D1414" s="4" t="s">
        <v>10</v>
      </c>
      <c r="E1414" s="4" t="s">
        <v>11</v>
      </c>
      <c r="F1414" s="4" t="s">
        <v>12</v>
      </c>
      <c r="G1414" s="4" t="s">
        <v>5509</v>
      </c>
    </row>
    <row r="1415" spans="1:7" ht="14.25">
      <c r="A1415" s="4" t="s">
        <v>5510</v>
      </c>
      <c r="B1415" s="4" t="s">
        <v>5511</v>
      </c>
      <c r="C1415" s="4" t="s">
        <v>5512</v>
      </c>
      <c r="D1415" s="4" t="s">
        <v>10</v>
      </c>
      <c r="E1415" s="4" t="s">
        <v>11</v>
      </c>
      <c r="F1415" s="4" t="s">
        <v>12</v>
      </c>
      <c r="G1415" s="4" t="s">
        <v>5513</v>
      </c>
    </row>
    <row r="1416" spans="1:7" ht="14.25">
      <c r="A1416" s="4" t="s">
        <v>5514</v>
      </c>
      <c r="B1416" s="4" t="s">
        <v>5515</v>
      </c>
      <c r="C1416" s="4" t="s">
        <v>5516</v>
      </c>
      <c r="D1416" s="4" t="s">
        <v>10</v>
      </c>
      <c r="E1416" s="4" t="s">
        <v>11</v>
      </c>
      <c r="F1416" s="4" t="s">
        <v>12</v>
      </c>
      <c r="G1416" s="4" t="s">
        <v>5517</v>
      </c>
    </row>
    <row r="1417" spans="1:7" ht="14.25">
      <c r="A1417" s="4" t="s">
        <v>5518</v>
      </c>
      <c r="B1417" s="4" t="s">
        <v>5519</v>
      </c>
      <c r="C1417" s="4" t="s">
        <v>5520</v>
      </c>
      <c r="D1417" s="4" t="s">
        <v>10</v>
      </c>
      <c r="E1417" s="4" t="s">
        <v>11</v>
      </c>
      <c r="F1417" s="4" t="s">
        <v>12</v>
      </c>
      <c r="G1417" s="4" t="s">
        <v>5521</v>
      </c>
    </row>
    <row r="1418" spans="1:7" ht="14.25">
      <c r="A1418" s="4" t="s">
        <v>5522</v>
      </c>
      <c r="B1418" s="4" t="s">
        <v>5523</v>
      </c>
      <c r="C1418" s="4" t="s">
        <v>5524</v>
      </c>
      <c r="D1418" s="4" t="s">
        <v>10</v>
      </c>
      <c r="E1418" s="4" t="s">
        <v>11</v>
      </c>
      <c r="F1418" s="4" t="s">
        <v>12</v>
      </c>
      <c r="G1418" s="4" t="s">
        <v>5525</v>
      </c>
    </row>
    <row r="1419" spans="1:7" ht="14.25">
      <c r="A1419" s="4" t="s">
        <v>5526</v>
      </c>
      <c r="B1419" s="4" t="s">
        <v>5527</v>
      </c>
      <c r="C1419" s="4" t="s">
        <v>5528</v>
      </c>
      <c r="D1419" s="4" t="s">
        <v>10</v>
      </c>
      <c r="E1419" s="4" t="s">
        <v>11</v>
      </c>
      <c r="F1419" s="4" t="s">
        <v>12</v>
      </c>
      <c r="G1419" s="4" t="s">
        <v>4923</v>
      </c>
    </row>
    <row r="1420" spans="1:7" ht="14.25">
      <c r="A1420" s="4" t="s">
        <v>5529</v>
      </c>
      <c r="B1420" s="4" t="s">
        <v>5530</v>
      </c>
      <c r="C1420" s="4" t="s">
        <v>5531</v>
      </c>
      <c r="D1420" s="4" t="s">
        <v>10</v>
      </c>
      <c r="E1420" s="4" t="s">
        <v>11</v>
      </c>
      <c r="F1420" s="4" t="s">
        <v>12</v>
      </c>
      <c r="G1420" s="4" t="s">
        <v>5532</v>
      </c>
    </row>
    <row r="1421" spans="1:7" ht="14.25">
      <c r="A1421" s="4" t="s">
        <v>5533</v>
      </c>
      <c r="B1421" s="4" t="s">
        <v>5534</v>
      </c>
      <c r="C1421" s="4" t="s">
        <v>5535</v>
      </c>
      <c r="D1421" s="4" t="s">
        <v>10</v>
      </c>
      <c r="E1421" s="4" t="s">
        <v>11</v>
      </c>
      <c r="F1421" s="4" t="s">
        <v>12</v>
      </c>
      <c r="G1421" s="4" t="s">
        <v>5536</v>
      </c>
    </row>
    <row r="1422" spans="1:7" ht="14.25">
      <c r="A1422" s="4" t="s">
        <v>5537</v>
      </c>
      <c r="B1422" s="4" t="s">
        <v>5538</v>
      </c>
      <c r="C1422" s="4" t="s">
        <v>5539</v>
      </c>
      <c r="D1422" s="4" t="s">
        <v>10</v>
      </c>
      <c r="E1422" s="4" t="s">
        <v>11</v>
      </c>
      <c r="F1422" s="4" t="s">
        <v>12</v>
      </c>
      <c r="G1422" s="4" t="s">
        <v>5540</v>
      </c>
    </row>
    <row r="1423" spans="1:7" ht="14.25">
      <c r="A1423" s="4" t="s">
        <v>5541</v>
      </c>
      <c r="B1423" s="4" t="s">
        <v>5542</v>
      </c>
      <c r="C1423" s="4" t="s">
        <v>5543</v>
      </c>
      <c r="D1423" s="4" t="s">
        <v>10</v>
      </c>
      <c r="E1423" s="4" t="s">
        <v>11</v>
      </c>
      <c r="F1423" s="4" t="s">
        <v>12</v>
      </c>
      <c r="G1423" s="4" t="s">
        <v>5544</v>
      </c>
    </row>
    <row r="1424" spans="1:7" ht="14.25">
      <c r="A1424" s="4" t="s">
        <v>5545</v>
      </c>
      <c r="B1424" s="4" t="s">
        <v>5546</v>
      </c>
      <c r="C1424" s="4" t="s">
        <v>5547</v>
      </c>
      <c r="D1424" s="4" t="s">
        <v>10</v>
      </c>
      <c r="E1424" s="4" t="s">
        <v>11</v>
      </c>
      <c r="F1424" s="4" t="s">
        <v>12</v>
      </c>
      <c r="G1424" s="4" t="s">
        <v>4707</v>
      </c>
    </row>
    <row r="1425" spans="1:7" ht="14.25">
      <c r="A1425" s="4" t="s">
        <v>5548</v>
      </c>
      <c r="B1425" s="4" t="s">
        <v>5549</v>
      </c>
      <c r="C1425" s="4" t="s">
        <v>5550</v>
      </c>
      <c r="D1425" s="4" t="s">
        <v>10</v>
      </c>
      <c r="E1425" s="4" t="s">
        <v>11</v>
      </c>
      <c r="F1425" s="4" t="s">
        <v>12</v>
      </c>
      <c r="G1425" s="4" t="s">
        <v>4911</v>
      </c>
    </row>
    <row r="1426" spans="1:7" ht="14.25">
      <c r="A1426" s="4" t="s">
        <v>5551</v>
      </c>
      <c r="B1426" s="4" t="s">
        <v>5552</v>
      </c>
      <c r="C1426" s="4" t="s">
        <v>5553</v>
      </c>
      <c r="D1426" s="4" t="s">
        <v>10</v>
      </c>
      <c r="E1426" s="4" t="s">
        <v>11</v>
      </c>
      <c r="F1426" s="4" t="s">
        <v>12</v>
      </c>
      <c r="G1426" s="4" t="s">
        <v>4923</v>
      </c>
    </row>
    <row r="1427" spans="1:7" ht="14.25">
      <c r="A1427" s="4" t="s">
        <v>5554</v>
      </c>
      <c r="B1427" s="4" t="s">
        <v>5555</v>
      </c>
      <c r="C1427" s="4" t="s">
        <v>5556</v>
      </c>
      <c r="D1427" s="4" t="s">
        <v>10</v>
      </c>
      <c r="E1427" s="4" t="s">
        <v>11</v>
      </c>
      <c r="F1427" s="4" t="s">
        <v>12</v>
      </c>
      <c r="G1427" s="4" t="s">
        <v>4923</v>
      </c>
    </row>
    <row r="1428" spans="1:7" ht="14.25">
      <c r="A1428" s="4" t="s">
        <v>5557</v>
      </c>
      <c r="B1428" s="4" t="s">
        <v>5558</v>
      </c>
      <c r="C1428" s="4" t="s">
        <v>5559</v>
      </c>
      <c r="D1428" s="4" t="s">
        <v>10</v>
      </c>
      <c r="E1428" s="4" t="s">
        <v>11</v>
      </c>
      <c r="F1428" s="4" t="s">
        <v>12</v>
      </c>
      <c r="G1428" s="4" t="s">
        <v>5560</v>
      </c>
    </row>
    <row r="1429" spans="1:7" ht="14.25">
      <c r="A1429" s="4" t="s">
        <v>5561</v>
      </c>
      <c r="B1429" s="4" t="s">
        <v>5562</v>
      </c>
      <c r="C1429" s="4" t="s">
        <v>5563</v>
      </c>
      <c r="D1429" s="4" t="s">
        <v>10</v>
      </c>
      <c r="E1429" s="4" t="s">
        <v>11</v>
      </c>
      <c r="F1429" s="4" t="s">
        <v>12</v>
      </c>
      <c r="G1429" s="4" t="s">
        <v>5564</v>
      </c>
    </row>
    <row r="1430" spans="1:7" ht="14.25">
      <c r="A1430" s="4" t="s">
        <v>5565</v>
      </c>
      <c r="B1430" s="4" t="s">
        <v>5566</v>
      </c>
      <c r="C1430" s="4" t="s">
        <v>5567</v>
      </c>
      <c r="D1430" s="4" t="s">
        <v>10</v>
      </c>
      <c r="E1430" s="4" t="s">
        <v>11</v>
      </c>
      <c r="F1430" s="4" t="s">
        <v>12</v>
      </c>
      <c r="G1430" s="4" t="s">
        <v>5568</v>
      </c>
    </row>
    <row r="1431" spans="1:7" ht="14.25">
      <c r="A1431" s="4" t="s">
        <v>5569</v>
      </c>
      <c r="B1431" s="4" t="s">
        <v>5570</v>
      </c>
      <c r="C1431" s="4" t="s">
        <v>5571</v>
      </c>
      <c r="D1431" s="4" t="s">
        <v>10</v>
      </c>
      <c r="E1431" s="4" t="s">
        <v>11</v>
      </c>
      <c r="F1431" s="4" t="s">
        <v>12</v>
      </c>
      <c r="G1431" s="4" t="s">
        <v>5572</v>
      </c>
    </row>
    <row r="1432" spans="1:7" ht="14.25">
      <c r="A1432" s="4" t="s">
        <v>5573</v>
      </c>
      <c r="B1432" s="4" t="s">
        <v>5574</v>
      </c>
      <c r="C1432" s="4" t="s">
        <v>5575</v>
      </c>
      <c r="D1432" s="4" t="s">
        <v>10</v>
      </c>
      <c r="E1432" s="4" t="s">
        <v>11</v>
      </c>
      <c r="F1432" s="4" t="s">
        <v>12</v>
      </c>
      <c r="G1432" s="4" t="s">
        <v>4267</v>
      </c>
    </row>
    <row r="1433" spans="1:7" ht="14.25">
      <c r="A1433" s="4" t="s">
        <v>5576</v>
      </c>
      <c r="B1433" s="4" t="s">
        <v>5577</v>
      </c>
      <c r="C1433" s="4" t="s">
        <v>5578</v>
      </c>
      <c r="D1433" s="4" t="s">
        <v>10</v>
      </c>
      <c r="E1433" s="4" t="s">
        <v>11</v>
      </c>
      <c r="F1433" s="4" t="s">
        <v>12</v>
      </c>
      <c r="G1433" s="4" t="s">
        <v>4267</v>
      </c>
    </row>
    <row r="1434" spans="1:7" ht="14.25">
      <c r="A1434" s="4" t="s">
        <v>5579</v>
      </c>
      <c r="B1434" s="4" t="s">
        <v>5580</v>
      </c>
      <c r="C1434" s="4" t="s">
        <v>5581</v>
      </c>
      <c r="D1434" s="4" t="s">
        <v>10</v>
      </c>
      <c r="E1434" s="4" t="s">
        <v>11</v>
      </c>
      <c r="F1434" s="4" t="s">
        <v>12</v>
      </c>
      <c r="G1434" s="4" t="s">
        <v>5582</v>
      </c>
    </row>
    <row r="1435" spans="1:7" ht="14.25">
      <c r="A1435" s="4" t="s">
        <v>5583</v>
      </c>
      <c r="B1435" s="4" t="s">
        <v>5584</v>
      </c>
      <c r="C1435" s="4" t="s">
        <v>5585</v>
      </c>
      <c r="D1435" s="4" t="s">
        <v>10</v>
      </c>
      <c r="E1435" s="4" t="s">
        <v>11</v>
      </c>
      <c r="F1435" s="4" t="s">
        <v>12</v>
      </c>
      <c r="G1435" s="4" t="s">
        <v>5586</v>
      </c>
    </row>
    <row r="1436" spans="1:7" ht="14.25">
      <c r="A1436" s="4" t="s">
        <v>5587</v>
      </c>
      <c r="B1436" s="4" t="s">
        <v>5588</v>
      </c>
      <c r="C1436" s="4" t="s">
        <v>5589</v>
      </c>
      <c r="D1436" s="4" t="s">
        <v>10</v>
      </c>
      <c r="E1436" s="4" t="s">
        <v>11</v>
      </c>
      <c r="F1436" s="4" t="s">
        <v>12</v>
      </c>
      <c r="G1436" s="4" t="s">
        <v>5590</v>
      </c>
    </row>
    <row r="1437" spans="1:7" ht="14.25">
      <c r="A1437" s="4" t="s">
        <v>5591</v>
      </c>
      <c r="B1437" s="4" t="s">
        <v>5592</v>
      </c>
      <c r="C1437" s="4" t="s">
        <v>5593</v>
      </c>
      <c r="D1437" s="4" t="s">
        <v>10</v>
      </c>
      <c r="E1437" s="4" t="s">
        <v>11</v>
      </c>
      <c r="F1437" s="4" t="s">
        <v>12</v>
      </c>
      <c r="G1437" s="4" t="s">
        <v>5594</v>
      </c>
    </row>
    <row r="1438" spans="1:7" ht="14.25">
      <c r="A1438" s="4" t="s">
        <v>5595</v>
      </c>
      <c r="B1438" s="4" t="s">
        <v>5596</v>
      </c>
      <c r="C1438" s="4" t="s">
        <v>5597</v>
      </c>
      <c r="D1438" s="4" t="s">
        <v>10</v>
      </c>
      <c r="E1438" s="4" t="s">
        <v>11</v>
      </c>
      <c r="F1438" s="4" t="s">
        <v>12</v>
      </c>
      <c r="G1438" s="4" t="s">
        <v>5598</v>
      </c>
    </row>
    <row r="1439" spans="1:7" ht="14.25">
      <c r="A1439" s="4" t="s">
        <v>5599</v>
      </c>
      <c r="B1439" s="4" t="s">
        <v>5600</v>
      </c>
      <c r="C1439" s="4" t="s">
        <v>5601</v>
      </c>
      <c r="D1439" s="4" t="s">
        <v>10</v>
      </c>
      <c r="E1439" s="4" t="s">
        <v>11</v>
      </c>
      <c r="F1439" s="4" t="s">
        <v>12</v>
      </c>
      <c r="G1439" s="4" t="s">
        <v>5602</v>
      </c>
    </row>
    <row r="1440" spans="1:7" ht="14.25">
      <c r="A1440" s="4" t="s">
        <v>5603</v>
      </c>
      <c r="B1440" s="4" t="s">
        <v>5604</v>
      </c>
      <c r="C1440" s="4" t="s">
        <v>5605</v>
      </c>
      <c r="D1440" s="4" t="s">
        <v>10</v>
      </c>
      <c r="E1440" s="4" t="s">
        <v>11</v>
      </c>
      <c r="F1440" s="4" t="s">
        <v>12</v>
      </c>
      <c r="G1440" s="4" t="s">
        <v>3599</v>
      </c>
    </row>
    <row r="1441" spans="1:7" ht="14.25">
      <c r="A1441" s="4" t="s">
        <v>5606</v>
      </c>
      <c r="B1441" s="4" t="s">
        <v>5607</v>
      </c>
      <c r="C1441" s="4" t="s">
        <v>5608</v>
      </c>
      <c r="D1441" s="4" t="s">
        <v>10</v>
      </c>
      <c r="E1441" s="4" t="s">
        <v>11</v>
      </c>
      <c r="F1441" s="4" t="s">
        <v>12</v>
      </c>
      <c r="G1441" s="4" t="s">
        <v>5609</v>
      </c>
    </row>
    <row r="1442" spans="1:7" ht="14.25">
      <c r="A1442" s="4" t="s">
        <v>5610</v>
      </c>
      <c r="B1442" s="4" t="s">
        <v>5611</v>
      </c>
      <c r="C1442" s="4" t="s">
        <v>5612</v>
      </c>
      <c r="D1442" s="4" t="s">
        <v>10</v>
      </c>
      <c r="E1442" s="4" t="s">
        <v>11</v>
      </c>
      <c r="F1442" s="4" t="s">
        <v>12</v>
      </c>
      <c r="G1442" s="4" t="s">
        <v>5613</v>
      </c>
    </row>
    <row r="1443" spans="1:7" ht="14.25">
      <c r="A1443" s="4" t="s">
        <v>5614</v>
      </c>
      <c r="B1443" s="4" t="s">
        <v>5615</v>
      </c>
      <c r="C1443" s="4" t="s">
        <v>5616</v>
      </c>
      <c r="D1443" s="4" t="s">
        <v>10</v>
      </c>
      <c r="E1443" s="4" t="s">
        <v>11</v>
      </c>
      <c r="F1443" s="4" t="s">
        <v>12</v>
      </c>
      <c r="G1443" s="4" t="s">
        <v>5617</v>
      </c>
    </row>
    <row r="1444" spans="1:7" ht="14.25">
      <c r="A1444" s="4" t="s">
        <v>5618</v>
      </c>
      <c r="B1444" s="4" t="s">
        <v>5619</v>
      </c>
      <c r="C1444" s="4" t="s">
        <v>5620</v>
      </c>
      <c r="D1444" s="4" t="s">
        <v>10</v>
      </c>
      <c r="E1444" s="4" t="s">
        <v>11</v>
      </c>
      <c r="F1444" s="4" t="s">
        <v>12</v>
      </c>
      <c r="G1444" s="4" t="s">
        <v>5621</v>
      </c>
    </row>
    <row r="1445" spans="1:7" ht="14.25">
      <c r="A1445" s="4" t="s">
        <v>5622</v>
      </c>
      <c r="B1445" s="4" t="s">
        <v>5623</v>
      </c>
      <c r="C1445" s="4" t="s">
        <v>5624</v>
      </c>
      <c r="D1445" s="4" t="s">
        <v>10</v>
      </c>
      <c r="E1445" s="4" t="s">
        <v>11</v>
      </c>
      <c r="F1445" s="4" t="s">
        <v>12</v>
      </c>
      <c r="G1445" s="4" t="s">
        <v>5625</v>
      </c>
    </row>
    <row r="1446" spans="1:7" ht="14.25">
      <c r="A1446" s="4" t="s">
        <v>5626</v>
      </c>
      <c r="B1446" s="4" t="s">
        <v>5627</v>
      </c>
      <c r="C1446" s="4" t="s">
        <v>5628</v>
      </c>
      <c r="D1446" s="4" t="s">
        <v>10</v>
      </c>
      <c r="E1446" s="4" t="s">
        <v>11</v>
      </c>
      <c r="F1446" s="4" t="s">
        <v>12</v>
      </c>
      <c r="G1446" s="4" t="s">
        <v>5629</v>
      </c>
    </row>
    <row r="1447" spans="1:7" ht="14.25">
      <c r="A1447" s="4" t="s">
        <v>5630</v>
      </c>
      <c r="B1447" s="4" t="s">
        <v>5631</v>
      </c>
      <c r="C1447" s="4" t="s">
        <v>5632</v>
      </c>
      <c r="D1447" s="4" t="s">
        <v>10</v>
      </c>
      <c r="E1447" s="4" t="s">
        <v>11</v>
      </c>
      <c r="F1447" s="4" t="s">
        <v>12</v>
      </c>
      <c r="G1447" s="4" t="s">
        <v>5633</v>
      </c>
    </row>
    <row r="1448" spans="1:7" ht="14.25">
      <c r="A1448" s="4" t="s">
        <v>5634</v>
      </c>
      <c r="B1448" s="4" t="s">
        <v>5635</v>
      </c>
      <c r="C1448" s="4" t="s">
        <v>5636</v>
      </c>
      <c r="D1448" s="4" t="s">
        <v>10</v>
      </c>
      <c r="E1448" s="4" t="s">
        <v>11</v>
      </c>
      <c r="F1448" s="4" t="s">
        <v>12</v>
      </c>
      <c r="G1448" s="4" t="s">
        <v>5637</v>
      </c>
    </row>
    <row r="1449" spans="1:7" ht="14.25">
      <c r="A1449" s="4" t="s">
        <v>5638</v>
      </c>
      <c r="B1449" s="4" t="s">
        <v>5639</v>
      </c>
      <c r="C1449" s="4" t="s">
        <v>5640</v>
      </c>
      <c r="D1449" s="4" t="s">
        <v>10</v>
      </c>
      <c r="E1449" s="4" t="s">
        <v>11</v>
      </c>
      <c r="F1449" s="4" t="s">
        <v>12</v>
      </c>
      <c r="G1449" s="4" t="s">
        <v>5641</v>
      </c>
    </row>
    <row r="1450" spans="1:7" ht="14.25">
      <c r="A1450" s="4" t="s">
        <v>5642</v>
      </c>
      <c r="B1450" s="4" t="s">
        <v>5643</v>
      </c>
      <c r="C1450" s="4" t="s">
        <v>5644</v>
      </c>
      <c r="D1450" s="4" t="s">
        <v>10</v>
      </c>
      <c r="E1450" s="4" t="s">
        <v>11</v>
      </c>
      <c r="F1450" s="4" t="s">
        <v>12</v>
      </c>
      <c r="G1450" s="4" t="s">
        <v>5645</v>
      </c>
    </row>
    <row r="1451" spans="1:7" ht="14.25">
      <c r="A1451" s="4" t="s">
        <v>5646</v>
      </c>
      <c r="B1451" s="4" t="s">
        <v>5647</v>
      </c>
      <c r="C1451" s="4" t="s">
        <v>5648</v>
      </c>
      <c r="D1451" s="4" t="s">
        <v>10</v>
      </c>
      <c r="E1451" s="4" t="s">
        <v>11</v>
      </c>
      <c r="F1451" s="4" t="s">
        <v>12</v>
      </c>
      <c r="G1451" s="4" t="s">
        <v>5649</v>
      </c>
    </row>
    <row r="1452" spans="1:7" ht="14.25">
      <c r="A1452" s="4" t="s">
        <v>5650</v>
      </c>
      <c r="B1452" s="4" t="s">
        <v>5651</v>
      </c>
      <c r="C1452" s="4" t="s">
        <v>5652</v>
      </c>
      <c r="D1452" s="4" t="s">
        <v>10</v>
      </c>
      <c r="E1452" s="4" t="s">
        <v>11</v>
      </c>
      <c r="F1452" s="4" t="s">
        <v>12</v>
      </c>
      <c r="G1452" s="4" t="s">
        <v>5653</v>
      </c>
    </row>
    <row r="1453" spans="1:7" ht="14.25">
      <c r="A1453" s="4" t="s">
        <v>5654</v>
      </c>
      <c r="B1453" s="5" t="s">
        <v>5655</v>
      </c>
      <c r="C1453" s="5" t="s">
        <v>5656</v>
      </c>
      <c r="D1453" s="5" t="s">
        <v>10</v>
      </c>
      <c r="E1453" s="5" t="s">
        <v>11</v>
      </c>
      <c r="F1453" s="5" t="s">
        <v>12</v>
      </c>
      <c r="G1453" s="5" t="s">
        <v>5657</v>
      </c>
    </row>
    <row r="1454" spans="1:7" ht="14.25">
      <c r="A1454" s="4" t="s">
        <v>5658</v>
      </c>
      <c r="B1454" s="4" t="s">
        <v>5659</v>
      </c>
      <c r="C1454" s="4" t="s">
        <v>5660</v>
      </c>
      <c r="D1454" s="4" t="s">
        <v>10</v>
      </c>
      <c r="E1454" s="4" t="s">
        <v>11</v>
      </c>
      <c r="F1454" s="4" t="s">
        <v>12</v>
      </c>
      <c r="G1454" s="4" t="s">
        <v>5661</v>
      </c>
    </row>
    <row r="1455" spans="1:7" ht="14.25">
      <c r="A1455" s="4" t="s">
        <v>5662</v>
      </c>
      <c r="B1455" s="4" t="s">
        <v>5663</v>
      </c>
      <c r="C1455" s="4" t="s">
        <v>5664</v>
      </c>
      <c r="D1455" s="4" t="s">
        <v>10</v>
      </c>
      <c r="E1455" s="4" t="s">
        <v>11</v>
      </c>
      <c r="F1455" s="4" t="s">
        <v>12</v>
      </c>
      <c r="G1455" s="4" t="s">
        <v>5665</v>
      </c>
    </row>
    <row r="1456" spans="1:7" ht="14.25">
      <c r="A1456" s="4" t="s">
        <v>5666</v>
      </c>
      <c r="B1456" s="4" t="s">
        <v>5667</v>
      </c>
      <c r="C1456" s="4" t="s">
        <v>5668</v>
      </c>
      <c r="D1456" s="4" t="s">
        <v>10</v>
      </c>
      <c r="E1456" s="4" t="s">
        <v>11</v>
      </c>
      <c r="F1456" s="4" t="s">
        <v>12</v>
      </c>
      <c r="G1456" s="4" t="s">
        <v>5669</v>
      </c>
    </row>
    <row r="1457" spans="1:7" ht="14.25">
      <c r="A1457" s="4" t="s">
        <v>5670</v>
      </c>
      <c r="B1457" s="4" t="s">
        <v>5671</v>
      </c>
      <c r="C1457" s="4" t="s">
        <v>5672</v>
      </c>
      <c r="D1457" s="4" t="s">
        <v>10</v>
      </c>
      <c r="E1457" s="4" t="s">
        <v>11</v>
      </c>
      <c r="F1457" s="4" t="s">
        <v>12</v>
      </c>
      <c r="G1457" s="4" t="s">
        <v>5673</v>
      </c>
    </row>
    <row r="1458" spans="1:7" ht="14.25">
      <c r="A1458" s="4" t="s">
        <v>5674</v>
      </c>
      <c r="B1458" s="4" t="s">
        <v>5675</v>
      </c>
      <c r="C1458" s="4" t="s">
        <v>5676</v>
      </c>
      <c r="D1458" s="4" t="s">
        <v>10</v>
      </c>
      <c r="E1458" s="4" t="s">
        <v>11</v>
      </c>
      <c r="F1458" s="4" t="s">
        <v>12</v>
      </c>
      <c r="G1458" s="4" t="s">
        <v>5677</v>
      </c>
    </row>
    <row r="1459" spans="1:7" ht="14.25">
      <c r="A1459" s="4" t="s">
        <v>5678</v>
      </c>
      <c r="B1459" s="4" t="s">
        <v>5679</v>
      </c>
      <c r="C1459" s="4" t="s">
        <v>5680</v>
      </c>
      <c r="D1459" s="4" t="s">
        <v>10</v>
      </c>
      <c r="E1459" s="4" t="s">
        <v>11</v>
      </c>
      <c r="F1459" s="4" t="s">
        <v>12</v>
      </c>
      <c r="G1459" s="4" t="s">
        <v>5681</v>
      </c>
    </row>
    <row r="1460" spans="1:7" ht="14.25">
      <c r="A1460" s="4" t="s">
        <v>5682</v>
      </c>
      <c r="B1460" s="4" t="s">
        <v>5683</v>
      </c>
      <c r="C1460" s="4" t="s">
        <v>5684</v>
      </c>
      <c r="D1460" s="4" t="s">
        <v>10</v>
      </c>
      <c r="E1460" s="4" t="s">
        <v>11</v>
      </c>
      <c r="F1460" s="4" t="s">
        <v>12</v>
      </c>
      <c r="G1460" s="4" t="s">
        <v>5685</v>
      </c>
    </row>
    <row r="1461" spans="1:7" ht="14.25">
      <c r="A1461" s="4" t="s">
        <v>5686</v>
      </c>
      <c r="B1461" s="4" t="s">
        <v>5687</v>
      </c>
      <c r="C1461" s="4" t="s">
        <v>5688</v>
      </c>
      <c r="D1461" s="4" t="s">
        <v>10</v>
      </c>
      <c r="E1461" s="4" t="s">
        <v>11</v>
      </c>
      <c r="F1461" s="4" t="s">
        <v>12</v>
      </c>
      <c r="G1461" s="4" t="s">
        <v>5689</v>
      </c>
    </row>
    <row r="1462" spans="1:7" ht="14.25">
      <c r="A1462" s="4" t="s">
        <v>5690</v>
      </c>
      <c r="B1462" s="4" t="s">
        <v>5691</v>
      </c>
      <c r="C1462" s="4" t="s">
        <v>5692</v>
      </c>
      <c r="D1462" s="4" t="s">
        <v>10</v>
      </c>
      <c r="E1462" s="4" t="s">
        <v>11</v>
      </c>
      <c r="F1462" s="4" t="s">
        <v>12</v>
      </c>
      <c r="G1462" s="4" t="s">
        <v>5693</v>
      </c>
    </row>
    <row r="1463" spans="1:7" ht="14.25">
      <c r="A1463" s="4" t="s">
        <v>5694</v>
      </c>
      <c r="B1463" s="4" t="s">
        <v>5695</v>
      </c>
      <c r="C1463" s="4" t="s">
        <v>5696</v>
      </c>
      <c r="D1463" s="4" t="s">
        <v>10</v>
      </c>
      <c r="E1463" s="4" t="s">
        <v>11</v>
      </c>
      <c r="F1463" s="4" t="s">
        <v>12</v>
      </c>
      <c r="G1463" s="4" t="s">
        <v>5697</v>
      </c>
    </row>
    <row r="1464" spans="1:7" ht="14.25">
      <c r="A1464" s="4" t="s">
        <v>5698</v>
      </c>
      <c r="B1464" s="4" t="s">
        <v>5699</v>
      </c>
      <c r="C1464" s="4" t="s">
        <v>5700</v>
      </c>
      <c r="D1464" s="4" t="s">
        <v>10</v>
      </c>
      <c r="E1464" s="4" t="s">
        <v>11</v>
      </c>
      <c r="F1464" s="4" t="s">
        <v>12</v>
      </c>
      <c r="G1464" s="4" t="s">
        <v>5701</v>
      </c>
    </row>
    <row r="1465" spans="1:7" ht="14.25">
      <c r="A1465" s="4" t="s">
        <v>5702</v>
      </c>
      <c r="B1465" s="4" t="s">
        <v>5703</v>
      </c>
      <c r="C1465" s="4" t="s">
        <v>5704</v>
      </c>
      <c r="D1465" s="4" t="s">
        <v>10</v>
      </c>
      <c r="E1465" s="4" t="s">
        <v>11</v>
      </c>
      <c r="F1465" s="4" t="s">
        <v>12</v>
      </c>
      <c r="G1465" s="4" t="s">
        <v>5705</v>
      </c>
    </row>
    <row r="1466" spans="1:7" ht="14.25">
      <c r="A1466" s="4" t="s">
        <v>5706</v>
      </c>
      <c r="B1466" s="4" t="s">
        <v>5707</v>
      </c>
      <c r="C1466" s="4" t="s">
        <v>5708</v>
      </c>
      <c r="D1466" s="4" t="s">
        <v>10</v>
      </c>
      <c r="E1466" s="4" t="s">
        <v>11</v>
      </c>
      <c r="F1466" s="4" t="s">
        <v>12</v>
      </c>
      <c r="G1466" s="4" t="s">
        <v>5709</v>
      </c>
    </row>
    <row r="1467" spans="1:7" ht="14.25">
      <c r="A1467" s="4" t="s">
        <v>5710</v>
      </c>
      <c r="B1467" s="4" t="s">
        <v>5711</v>
      </c>
      <c r="C1467" s="4" t="s">
        <v>5712</v>
      </c>
      <c r="D1467" s="4" t="s">
        <v>10</v>
      </c>
      <c r="E1467" s="4" t="s">
        <v>11</v>
      </c>
      <c r="F1467" s="4" t="s">
        <v>12</v>
      </c>
      <c r="G1467" s="4" t="s">
        <v>5713</v>
      </c>
    </row>
    <row r="1468" spans="1:7" ht="14.25">
      <c r="A1468" s="4" t="s">
        <v>5714</v>
      </c>
      <c r="B1468" s="4" t="s">
        <v>5715</v>
      </c>
      <c r="C1468" s="4" t="s">
        <v>5716</v>
      </c>
      <c r="D1468" s="4" t="s">
        <v>10</v>
      </c>
      <c r="E1468" s="4" t="s">
        <v>11</v>
      </c>
      <c r="F1468" s="4" t="s">
        <v>12</v>
      </c>
      <c r="G1468" s="4" t="s">
        <v>5717</v>
      </c>
    </row>
    <row r="1469" spans="1:7" ht="14.25">
      <c r="A1469" s="4" t="s">
        <v>5718</v>
      </c>
      <c r="B1469" s="4" t="s">
        <v>5719</v>
      </c>
      <c r="C1469" s="4" t="s">
        <v>5720</v>
      </c>
      <c r="D1469" s="4" t="s">
        <v>10</v>
      </c>
      <c r="E1469" s="4" t="s">
        <v>11</v>
      </c>
      <c r="F1469" s="4" t="s">
        <v>12</v>
      </c>
      <c r="G1469" s="4" t="s">
        <v>5721</v>
      </c>
    </row>
    <row r="1470" spans="1:7" ht="14.25">
      <c r="A1470" s="4" t="s">
        <v>5722</v>
      </c>
      <c r="B1470" s="4" t="s">
        <v>5723</v>
      </c>
      <c r="C1470" s="4" t="s">
        <v>5724</v>
      </c>
      <c r="D1470" s="4" t="s">
        <v>10</v>
      </c>
      <c r="E1470" s="4" t="s">
        <v>11</v>
      </c>
      <c r="F1470" s="4" t="s">
        <v>12</v>
      </c>
      <c r="G1470" s="4" t="s">
        <v>5725</v>
      </c>
    </row>
    <row r="1471" spans="1:7" ht="14.25">
      <c r="A1471" s="4" t="s">
        <v>5726</v>
      </c>
      <c r="B1471" s="4" t="s">
        <v>5727</v>
      </c>
      <c r="C1471" s="4" t="s">
        <v>5728</v>
      </c>
      <c r="D1471" s="4" t="s">
        <v>10</v>
      </c>
      <c r="E1471" s="4" t="s">
        <v>11</v>
      </c>
      <c r="F1471" s="4" t="s">
        <v>12</v>
      </c>
      <c r="G1471" s="4" t="s">
        <v>5729</v>
      </c>
    </row>
    <row r="1472" spans="1:7" ht="14.25">
      <c r="A1472" s="4" t="s">
        <v>5730</v>
      </c>
      <c r="B1472" s="4" t="s">
        <v>5731</v>
      </c>
      <c r="C1472" s="4" t="s">
        <v>5732</v>
      </c>
      <c r="D1472" s="4" t="s">
        <v>10</v>
      </c>
      <c r="E1472" s="4" t="s">
        <v>11</v>
      </c>
      <c r="F1472" s="4" t="s">
        <v>12</v>
      </c>
      <c r="G1472" s="4" t="s">
        <v>5733</v>
      </c>
    </row>
    <row r="1473" spans="1:7" ht="14.25">
      <c r="A1473" s="4" t="s">
        <v>5734</v>
      </c>
      <c r="B1473" s="4" t="s">
        <v>5735</v>
      </c>
      <c r="C1473" s="4" t="s">
        <v>5736</v>
      </c>
      <c r="D1473" s="4" t="s">
        <v>10</v>
      </c>
      <c r="E1473" s="4" t="s">
        <v>11</v>
      </c>
      <c r="F1473" s="4" t="s">
        <v>12</v>
      </c>
      <c r="G1473" s="4" t="s">
        <v>5737</v>
      </c>
    </row>
    <row r="1474" spans="1:7" ht="14.25">
      <c r="A1474" s="4" t="s">
        <v>5738</v>
      </c>
      <c r="B1474" s="4" t="s">
        <v>5739</v>
      </c>
      <c r="C1474" s="4" t="s">
        <v>5740</v>
      </c>
      <c r="D1474" s="4" t="s">
        <v>10</v>
      </c>
      <c r="E1474" s="4" t="s">
        <v>11</v>
      </c>
      <c r="F1474" s="4" t="s">
        <v>12</v>
      </c>
      <c r="G1474" s="4" t="s">
        <v>5741</v>
      </c>
    </row>
    <row r="1475" spans="1:7" ht="14.25">
      <c r="A1475" s="4" t="s">
        <v>5742</v>
      </c>
      <c r="B1475" s="4" t="s">
        <v>5743</v>
      </c>
      <c r="C1475" s="4" t="s">
        <v>5744</v>
      </c>
      <c r="D1475" s="4" t="s">
        <v>10</v>
      </c>
      <c r="E1475" s="4" t="s">
        <v>11</v>
      </c>
      <c r="F1475" s="4" t="s">
        <v>12</v>
      </c>
      <c r="G1475" s="4" t="s">
        <v>5745</v>
      </c>
    </row>
    <row r="1476" spans="1:7" ht="14.25">
      <c r="A1476" s="4" t="s">
        <v>5746</v>
      </c>
      <c r="B1476" s="4" t="s">
        <v>5747</v>
      </c>
      <c r="C1476" s="4" t="s">
        <v>5748</v>
      </c>
      <c r="D1476" s="4" t="s">
        <v>10</v>
      </c>
      <c r="E1476" s="4" t="s">
        <v>11</v>
      </c>
      <c r="F1476" s="4" t="s">
        <v>12</v>
      </c>
      <c r="G1476" s="4" t="s">
        <v>5749</v>
      </c>
    </row>
    <row r="1477" spans="1:7" ht="14.25">
      <c r="A1477" s="4" t="s">
        <v>5750</v>
      </c>
      <c r="B1477" s="4" t="s">
        <v>5751</v>
      </c>
      <c r="C1477" s="4" t="s">
        <v>5752</v>
      </c>
      <c r="D1477" s="4" t="s">
        <v>10</v>
      </c>
      <c r="E1477" s="4" t="s">
        <v>11</v>
      </c>
      <c r="F1477" s="4" t="s">
        <v>12</v>
      </c>
      <c r="G1477" s="4" t="s">
        <v>5753</v>
      </c>
    </row>
    <row r="1478" spans="1:7" ht="14.25">
      <c r="A1478" s="4" t="s">
        <v>5754</v>
      </c>
      <c r="B1478" s="4" t="s">
        <v>5755</v>
      </c>
      <c r="C1478" s="4" t="s">
        <v>5756</v>
      </c>
      <c r="D1478" s="4" t="s">
        <v>10</v>
      </c>
      <c r="E1478" s="4" t="s">
        <v>11</v>
      </c>
      <c r="F1478" s="4" t="s">
        <v>12</v>
      </c>
      <c r="G1478" s="4" t="s">
        <v>5757</v>
      </c>
    </row>
    <row r="1479" spans="1:7" ht="14.25">
      <c r="A1479" s="4" t="s">
        <v>5758</v>
      </c>
      <c r="B1479" s="4" t="s">
        <v>5759</v>
      </c>
      <c r="C1479" s="4" t="s">
        <v>5760</v>
      </c>
      <c r="D1479" s="4" t="s">
        <v>10</v>
      </c>
      <c r="E1479" s="4" t="s">
        <v>11</v>
      </c>
      <c r="F1479" s="4" t="s">
        <v>12</v>
      </c>
      <c r="G1479" s="4" t="s">
        <v>5761</v>
      </c>
    </row>
    <row r="1480" spans="1:7" ht="14.25">
      <c r="A1480" s="4" t="s">
        <v>5762</v>
      </c>
      <c r="B1480" s="4" t="s">
        <v>5763</v>
      </c>
      <c r="C1480" s="4" t="s">
        <v>5764</v>
      </c>
      <c r="D1480" s="4" t="s">
        <v>10</v>
      </c>
      <c r="E1480" s="4" t="s">
        <v>11</v>
      </c>
      <c r="F1480" s="4" t="s">
        <v>12</v>
      </c>
      <c r="G1480" s="4" t="s">
        <v>5765</v>
      </c>
    </row>
    <row r="1481" spans="1:7" ht="14.25">
      <c r="A1481" s="4" t="s">
        <v>5766</v>
      </c>
      <c r="B1481" s="4" t="s">
        <v>5767</v>
      </c>
      <c r="C1481" s="4" t="s">
        <v>5768</v>
      </c>
      <c r="D1481" s="4" t="s">
        <v>10</v>
      </c>
      <c r="E1481" s="4" t="s">
        <v>11</v>
      </c>
      <c r="F1481" s="4" t="s">
        <v>12</v>
      </c>
      <c r="G1481" s="4" t="s">
        <v>5769</v>
      </c>
    </row>
    <row r="1482" spans="1:7" ht="14.25">
      <c r="A1482" s="4" t="s">
        <v>5770</v>
      </c>
      <c r="B1482" s="4" t="s">
        <v>5771</v>
      </c>
      <c r="C1482" s="4" t="s">
        <v>5772</v>
      </c>
      <c r="D1482" s="4" t="s">
        <v>10</v>
      </c>
      <c r="E1482" s="4" t="s">
        <v>11</v>
      </c>
      <c r="F1482" s="4" t="s">
        <v>12</v>
      </c>
      <c r="G1482" s="4" t="s">
        <v>5773</v>
      </c>
    </row>
    <row r="1483" spans="1:7" ht="14.25">
      <c r="A1483" s="4" t="s">
        <v>5774</v>
      </c>
      <c r="B1483" s="4" t="s">
        <v>5775</v>
      </c>
      <c r="C1483" s="4" t="s">
        <v>5776</v>
      </c>
      <c r="D1483" s="4" t="s">
        <v>10</v>
      </c>
      <c r="E1483" s="4" t="s">
        <v>11</v>
      </c>
      <c r="F1483" s="4" t="s">
        <v>12</v>
      </c>
      <c r="G1483" s="4" t="s">
        <v>5777</v>
      </c>
    </row>
    <row r="1484" spans="1:7" ht="14.25">
      <c r="A1484" s="4" t="s">
        <v>5778</v>
      </c>
      <c r="B1484" s="4" t="s">
        <v>5779</v>
      </c>
      <c r="C1484" s="4" t="s">
        <v>5780</v>
      </c>
      <c r="D1484" s="4" t="s">
        <v>10</v>
      </c>
      <c r="E1484" s="4" t="s">
        <v>11</v>
      </c>
      <c r="F1484" s="4" t="s">
        <v>12</v>
      </c>
      <c r="G1484" s="4" t="s">
        <v>5781</v>
      </c>
    </row>
    <row r="1485" spans="1:7" ht="14.25">
      <c r="A1485" s="4" t="s">
        <v>5782</v>
      </c>
      <c r="B1485" s="4" t="s">
        <v>5783</v>
      </c>
      <c r="C1485" s="4" t="s">
        <v>5784</v>
      </c>
      <c r="D1485" s="4" t="s">
        <v>10</v>
      </c>
      <c r="E1485" s="4" t="s">
        <v>11</v>
      </c>
      <c r="F1485" s="4" t="s">
        <v>12</v>
      </c>
      <c r="G1485" s="4" t="s">
        <v>5785</v>
      </c>
    </row>
    <row r="1486" spans="1:7" ht="14.25">
      <c r="A1486" s="4" t="s">
        <v>5786</v>
      </c>
      <c r="B1486" s="4" t="s">
        <v>5787</v>
      </c>
      <c r="C1486" s="4" t="s">
        <v>5788</v>
      </c>
      <c r="D1486" s="4" t="s">
        <v>10</v>
      </c>
      <c r="E1486" s="4" t="s">
        <v>11</v>
      </c>
      <c r="F1486" s="4" t="s">
        <v>12</v>
      </c>
      <c r="G1486" s="4" t="s">
        <v>5789</v>
      </c>
    </row>
    <row r="1487" spans="1:7" ht="14.25">
      <c r="A1487" s="4" t="s">
        <v>5790</v>
      </c>
      <c r="B1487" s="4" t="s">
        <v>5791</v>
      </c>
      <c r="C1487" s="4" t="s">
        <v>5792</v>
      </c>
      <c r="D1487" s="4" t="s">
        <v>10</v>
      </c>
      <c r="E1487" s="4" t="s">
        <v>11</v>
      </c>
      <c r="F1487" s="4" t="s">
        <v>12</v>
      </c>
      <c r="G1487" s="4" t="s">
        <v>5544</v>
      </c>
    </row>
    <row r="1488" spans="1:7" ht="14.25">
      <c r="A1488" s="4" t="s">
        <v>5793</v>
      </c>
      <c r="B1488" s="4" t="s">
        <v>5794</v>
      </c>
      <c r="C1488" s="4" t="s">
        <v>5795</v>
      </c>
      <c r="D1488" s="4" t="s">
        <v>10</v>
      </c>
      <c r="E1488" s="4" t="s">
        <v>11</v>
      </c>
      <c r="F1488" s="4" t="s">
        <v>12</v>
      </c>
      <c r="G1488" s="4" t="s">
        <v>5796</v>
      </c>
    </row>
    <row r="1489" spans="1:7" ht="14.25">
      <c r="A1489" s="4" t="s">
        <v>5797</v>
      </c>
      <c r="B1489" s="4" t="s">
        <v>5798</v>
      </c>
      <c r="C1489" s="4" t="s">
        <v>5799</v>
      </c>
      <c r="D1489" s="4" t="s">
        <v>10</v>
      </c>
      <c r="E1489" s="4" t="s">
        <v>11</v>
      </c>
      <c r="F1489" s="4" t="s">
        <v>12</v>
      </c>
      <c r="G1489" s="4" t="s">
        <v>5800</v>
      </c>
    </row>
    <row r="1490" spans="1:7" ht="14.25">
      <c r="A1490" s="4" t="s">
        <v>5801</v>
      </c>
      <c r="B1490" s="4" t="s">
        <v>5802</v>
      </c>
      <c r="C1490" s="4" t="s">
        <v>5803</v>
      </c>
      <c r="D1490" s="4" t="s">
        <v>10</v>
      </c>
      <c r="E1490" s="4" t="s">
        <v>11</v>
      </c>
      <c r="F1490" s="4" t="s">
        <v>12</v>
      </c>
      <c r="G1490" s="4" t="s">
        <v>5804</v>
      </c>
    </row>
    <row r="1491" spans="1:7" ht="14.25">
      <c r="A1491" s="4" t="s">
        <v>5805</v>
      </c>
      <c r="B1491" s="4" t="s">
        <v>5806</v>
      </c>
      <c r="C1491" s="4" t="s">
        <v>5807</v>
      </c>
      <c r="D1491" s="4" t="s">
        <v>10</v>
      </c>
      <c r="E1491" s="4" t="s">
        <v>11</v>
      </c>
      <c r="F1491" s="4" t="s">
        <v>12</v>
      </c>
      <c r="G1491" s="4" t="s">
        <v>5808</v>
      </c>
    </row>
    <row r="1492" spans="1:7" ht="14.25">
      <c r="A1492" s="4" t="s">
        <v>5809</v>
      </c>
      <c r="B1492" s="4" t="s">
        <v>5810</v>
      </c>
      <c r="C1492" s="4" t="s">
        <v>5811</v>
      </c>
      <c r="D1492" s="4" t="s">
        <v>10</v>
      </c>
      <c r="E1492" s="4" t="s">
        <v>11</v>
      </c>
      <c r="F1492" s="4" t="s">
        <v>12</v>
      </c>
      <c r="G1492" s="4" t="s">
        <v>5812</v>
      </c>
    </row>
    <row r="1493" spans="1:7" ht="14.25">
      <c r="A1493" s="4" t="s">
        <v>5813</v>
      </c>
      <c r="B1493" s="4" t="s">
        <v>5814</v>
      </c>
      <c r="C1493" s="4" t="s">
        <v>5815</v>
      </c>
      <c r="D1493" s="4" t="s">
        <v>10</v>
      </c>
      <c r="E1493" s="4" t="s">
        <v>11</v>
      </c>
      <c r="F1493" s="4" t="s">
        <v>12</v>
      </c>
      <c r="G1493" s="4" t="s">
        <v>5816</v>
      </c>
    </row>
    <row r="1494" spans="1:7" ht="14.25">
      <c r="A1494" s="4" t="s">
        <v>5817</v>
      </c>
      <c r="B1494" s="4" t="s">
        <v>5818</v>
      </c>
      <c r="C1494" s="4" t="s">
        <v>5819</v>
      </c>
      <c r="D1494" s="4" t="s">
        <v>10</v>
      </c>
      <c r="E1494" s="4" t="s">
        <v>11</v>
      </c>
      <c r="F1494" s="4" t="s">
        <v>12</v>
      </c>
      <c r="G1494" s="4" t="s">
        <v>5820</v>
      </c>
    </row>
    <row r="1495" spans="1:7" ht="14.25">
      <c r="A1495" s="4" t="s">
        <v>5821</v>
      </c>
      <c r="B1495" s="4" t="s">
        <v>5822</v>
      </c>
      <c r="C1495" s="4" t="s">
        <v>5823</v>
      </c>
      <c r="D1495" s="4" t="s">
        <v>10</v>
      </c>
      <c r="E1495" s="4" t="s">
        <v>11</v>
      </c>
      <c r="F1495" s="4" t="s">
        <v>12</v>
      </c>
      <c r="G1495" s="4" t="s">
        <v>5436</v>
      </c>
    </row>
    <row r="1496" spans="1:7" ht="14.25">
      <c r="A1496" s="4" t="s">
        <v>5824</v>
      </c>
      <c r="B1496" s="4" t="s">
        <v>5825</v>
      </c>
      <c r="C1496" s="4" t="s">
        <v>5826</v>
      </c>
      <c r="D1496" s="4" t="s">
        <v>10</v>
      </c>
      <c r="E1496" s="4" t="s">
        <v>11</v>
      </c>
      <c r="F1496" s="4" t="s">
        <v>12</v>
      </c>
      <c r="G1496" s="4" t="s">
        <v>5827</v>
      </c>
    </row>
    <row r="1497" spans="1:7" ht="14.25">
      <c r="A1497" s="4" t="s">
        <v>5828</v>
      </c>
      <c r="B1497" s="4" t="s">
        <v>5829</v>
      </c>
      <c r="C1497" s="4" t="s">
        <v>5830</v>
      </c>
      <c r="D1497" s="4" t="s">
        <v>10</v>
      </c>
      <c r="E1497" s="4" t="s">
        <v>11</v>
      </c>
      <c r="F1497" s="4" t="s">
        <v>12</v>
      </c>
      <c r="G1497" s="4" t="s">
        <v>5831</v>
      </c>
    </row>
    <row r="1498" spans="1:7" ht="14.25">
      <c r="A1498" s="4" t="s">
        <v>5832</v>
      </c>
      <c r="B1498" s="4" t="s">
        <v>5833</v>
      </c>
      <c r="C1498" s="4" t="s">
        <v>5834</v>
      </c>
      <c r="D1498" s="4" t="s">
        <v>10</v>
      </c>
      <c r="E1498" s="4" t="s">
        <v>11</v>
      </c>
      <c r="F1498" s="4" t="s">
        <v>12</v>
      </c>
      <c r="G1498" s="4" t="s">
        <v>5835</v>
      </c>
    </row>
    <row r="1499" spans="1:7" ht="14.25">
      <c r="A1499" s="4" t="s">
        <v>5836</v>
      </c>
      <c r="B1499" s="4" t="s">
        <v>5837</v>
      </c>
      <c r="C1499" s="4" t="s">
        <v>5838</v>
      </c>
      <c r="D1499" s="4" t="s">
        <v>10</v>
      </c>
      <c r="E1499" s="4" t="s">
        <v>11</v>
      </c>
      <c r="F1499" s="4" t="s">
        <v>12</v>
      </c>
      <c r="G1499" s="4" t="s">
        <v>5839</v>
      </c>
    </row>
    <row r="1500" spans="1:7" ht="14.25">
      <c r="A1500" s="4" t="s">
        <v>5840</v>
      </c>
      <c r="B1500" s="4" t="s">
        <v>5841</v>
      </c>
      <c r="C1500" s="4" t="s">
        <v>5842</v>
      </c>
      <c r="D1500" s="4" t="s">
        <v>10</v>
      </c>
      <c r="E1500" s="4" t="s">
        <v>11</v>
      </c>
      <c r="F1500" s="4" t="s">
        <v>12</v>
      </c>
      <c r="G1500" s="4" t="s">
        <v>5843</v>
      </c>
    </row>
    <row r="1501" spans="1:7" ht="14.25">
      <c r="A1501" s="4" t="s">
        <v>5844</v>
      </c>
      <c r="B1501" s="4" t="s">
        <v>5845</v>
      </c>
      <c r="C1501" s="4" t="s">
        <v>5846</v>
      </c>
      <c r="D1501" s="4" t="s">
        <v>10</v>
      </c>
      <c r="E1501" s="4" t="s">
        <v>11</v>
      </c>
      <c r="F1501" s="4" t="s">
        <v>12</v>
      </c>
      <c r="G1501" s="4" t="s">
        <v>5847</v>
      </c>
    </row>
    <row r="1502" spans="1:7" ht="14.25">
      <c r="A1502" s="4" t="s">
        <v>5848</v>
      </c>
      <c r="B1502" s="4" t="s">
        <v>5849</v>
      </c>
      <c r="C1502" s="4" t="s">
        <v>5850</v>
      </c>
      <c r="D1502" s="4" t="s">
        <v>10</v>
      </c>
      <c r="E1502" s="4" t="s">
        <v>11</v>
      </c>
      <c r="F1502" s="4" t="s">
        <v>12</v>
      </c>
      <c r="G1502" s="4" t="s">
        <v>996</v>
      </c>
    </row>
    <row r="1503" spans="1:7" ht="14.25">
      <c r="A1503" s="4" t="s">
        <v>5851</v>
      </c>
      <c r="B1503" s="4" t="s">
        <v>5852</v>
      </c>
      <c r="C1503" s="4" t="s">
        <v>5853</v>
      </c>
      <c r="D1503" s="4" t="s">
        <v>10</v>
      </c>
      <c r="E1503" s="4" t="s">
        <v>11</v>
      </c>
      <c r="F1503" s="4" t="s">
        <v>12</v>
      </c>
      <c r="G1503" s="4" t="s">
        <v>5854</v>
      </c>
    </row>
    <row r="1504" spans="1:7" ht="14.25">
      <c r="A1504" s="4" t="s">
        <v>5855</v>
      </c>
      <c r="B1504" s="4" t="s">
        <v>5856</v>
      </c>
      <c r="C1504" s="4" t="s">
        <v>5857</v>
      </c>
      <c r="D1504" s="4" t="s">
        <v>10</v>
      </c>
      <c r="E1504" s="4" t="s">
        <v>11</v>
      </c>
      <c r="F1504" s="4" t="s">
        <v>12</v>
      </c>
      <c r="G1504" s="4" t="s">
        <v>5858</v>
      </c>
    </row>
    <row r="1505" spans="1:7" ht="14.25">
      <c r="A1505" s="4" t="s">
        <v>5859</v>
      </c>
      <c r="B1505" s="4" t="s">
        <v>5860</v>
      </c>
      <c r="C1505" s="4" t="s">
        <v>5861</v>
      </c>
      <c r="D1505" s="4" t="s">
        <v>10</v>
      </c>
      <c r="E1505" s="4" t="s">
        <v>11</v>
      </c>
      <c r="F1505" s="4" t="s">
        <v>12</v>
      </c>
      <c r="G1505" s="4" t="s">
        <v>5862</v>
      </c>
    </row>
    <row r="1506" spans="1:7" ht="14.25">
      <c r="A1506" s="4" t="s">
        <v>5863</v>
      </c>
      <c r="B1506" s="4" t="s">
        <v>5864</v>
      </c>
      <c r="C1506" s="4" t="s">
        <v>5865</v>
      </c>
      <c r="D1506" s="4" t="s">
        <v>10</v>
      </c>
      <c r="E1506" s="4" t="s">
        <v>11</v>
      </c>
      <c r="F1506" s="4" t="s">
        <v>12</v>
      </c>
      <c r="G1506" s="4" t="s">
        <v>5866</v>
      </c>
    </row>
    <row r="1507" spans="1:7" ht="14.25">
      <c r="A1507" s="4" t="s">
        <v>5867</v>
      </c>
      <c r="B1507" s="4" t="s">
        <v>5868</v>
      </c>
      <c r="C1507" s="4" t="s">
        <v>5869</v>
      </c>
      <c r="D1507" s="4" t="s">
        <v>10</v>
      </c>
      <c r="E1507" s="4" t="s">
        <v>11</v>
      </c>
      <c r="F1507" s="4" t="s">
        <v>12</v>
      </c>
      <c r="G1507" s="4" t="s">
        <v>5870</v>
      </c>
    </row>
    <row r="1508" spans="1:7" ht="14.25">
      <c r="A1508" s="4" t="s">
        <v>5871</v>
      </c>
      <c r="B1508" s="4" t="s">
        <v>5872</v>
      </c>
      <c r="C1508" s="4" t="s">
        <v>5873</v>
      </c>
      <c r="D1508" s="4" t="s">
        <v>10</v>
      </c>
      <c r="E1508" s="4" t="s">
        <v>11</v>
      </c>
      <c r="F1508" s="4" t="s">
        <v>12</v>
      </c>
      <c r="G1508" s="4" t="s">
        <v>5874</v>
      </c>
    </row>
    <row r="1509" spans="1:7" ht="14.25">
      <c r="A1509" s="4" t="s">
        <v>5875</v>
      </c>
      <c r="B1509" s="4" t="s">
        <v>5876</v>
      </c>
      <c r="C1509" s="4" t="s">
        <v>5877</v>
      </c>
      <c r="D1509" s="4" t="s">
        <v>10</v>
      </c>
      <c r="E1509" s="4" t="s">
        <v>11</v>
      </c>
      <c r="F1509" s="4" t="s">
        <v>12</v>
      </c>
      <c r="G1509" s="4" t="s">
        <v>5878</v>
      </c>
    </row>
    <row r="1510" spans="1:7" ht="14.25">
      <c r="A1510" s="4" t="s">
        <v>5879</v>
      </c>
      <c r="B1510" s="4" t="s">
        <v>5880</v>
      </c>
      <c r="C1510" s="4" t="s">
        <v>5881</v>
      </c>
      <c r="D1510" s="4" t="s">
        <v>10</v>
      </c>
      <c r="E1510" s="4" t="s">
        <v>11</v>
      </c>
      <c r="F1510" s="4" t="s">
        <v>12</v>
      </c>
      <c r="G1510" s="4" t="s">
        <v>5882</v>
      </c>
    </row>
    <row r="1511" spans="1:7" ht="14.25">
      <c r="A1511" s="4" t="s">
        <v>5883</v>
      </c>
      <c r="B1511" s="4" t="s">
        <v>5884</v>
      </c>
      <c r="C1511" s="4" t="s">
        <v>5885</v>
      </c>
      <c r="D1511" s="4" t="s">
        <v>10</v>
      </c>
      <c r="E1511" s="4" t="s">
        <v>11</v>
      </c>
      <c r="F1511" s="4" t="s">
        <v>12</v>
      </c>
      <c r="G1511" s="4" t="s">
        <v>5886</v>
      </c>
    </row>
    <row r="1512" spans="1:7" ht="14.25">
      <c r="A1512" s="4" t="s">
        <v>5887</v>
      </c>
      <c r="B1512" s="4" t="s">
        <v>5888</v>
      </c>
      <c r="C1512" s="4" t="s">
        <v>5889</v>
      </c>
      <c r="D1512" s="4" t="s">
        <v>10</v>
      </c>
      <c r="E1512" s="4" t="s">
        <v>11</v>
      </c>
      <c r="F1512" s="4" t="s">
        <v>12</v>
      </c>
      <c r="G1512" s="4" t="s">
        <v>5890</v>
      </c>
    </row>
    <row r="1513" spans="1:7" ht="14.25">
      <c r="A1513" s="4" t="s">
        <v>5891</v>
      </c>
      <c r="B1513" s="4" t="s">
        <v>5892</v>
      </c>
      <c r="C1513" s="4" t="s">
        <v>5893</v>
      </c>
      <c r="D1513" s="4" t="s">
        <v>10</v>
      </c>
      <c r="E1513" s="4" t="s">
        <v>11</v>
      </c>
      <c r="F1513" s="4" t="s">
        <v>12</v>
      </c>
      <c r="G1513" s="4" t="s">
        <v>5894</v>
      </c>
    </row>
    <row r="1514" spans="1:7" ht="14.25">
      <c r="A1514" s="4" t="s">
        <v>5895</v>
      </c>
      <c r="B1514" s="4" t="s">
        <v>5896</v>
      </c>
      <c r="C1514" s="4" t="s">
        <v>5897</v>
      </c>
      <c r="D1514" s="4" t="s">
        <v>10</v>
      </c>
      <c r="E1514" s="4" t="s">
        <v>11</v>
      </c>
      <c r="F1514" s="4" t="s">
        <v>12</v>
      </c>
      <c r="G1514" s="4" t="s">
        <v>5898</v>
      </c>
    </row>
    <row r="1515" spans="1:7" ht="14.25">
      <c r="A1515" s="4" t="s">
        <v>5899</v>
      </c>
      <c r="B1515" s="4" t="s">
        <v>5900</v>
      </c>
      <c r="C1515" s="4" t="s">
        <v>5901</v>
      </c>
      <c r="D1515" s="4" t="s">
        <v>10</v>
      </c>
      <c r="E1515" s="4" t="s">
        <v>11</v>
      </c>
      <c r="F1515" s="4" t="s">
        <v>12</v>
      </c>
      <c r="G1515" s="4" t="s">
        <v>5902</v>
      </c>
    </row>
    <row r="1516" spans="1:7" ht="14.25">
      <c r="A1516" s="4" t="s">
        <v>5903</v>
      </c>
      <c r="B1516" s="4" t="s">
        <v>5904</v>
      </c>
      <c r="C1516" s="4" t="s">
        <v>5905</v>
      </c>
      <c r="D1516" s="4" t="s">
        <v>10</v>
      </c>
      <c r="E1516" s="4" t="s">
        <v>11</v>
      </c>
      <c r="F1516" s="4" t="s">
        <v>12</v>
      </c>
      <c r="G1516" s="4" t="s">
        <v>5906</v>
      </c>
    </row>
    <row r="1517" spans="1:7" ht="14.25">
      <c r="A1517" s="4" t="s">
        <v>5907</v>
      </c>
      <c r="B1517" s="4" t="s">
        <v>5908</v>
      </c>
      <c r="C1517" s="4" t="s">
        <v>5909</v>
      </c>
      <c r="D1517" s="4" t="s">
        <v>10</v>
      </c>
      <c r="E1517" s="4" t="s">
        <v>11</v>
      </c>
      <c r="F1517" s="4" t="s">
        <v>12</v>
      </c>
      <c r="G1517" s="4" t="s">
        <v>5910</v>
      </c>
    </row>
    <row r="1518" spans="1:7" ht="14.25">
      <c r="A1518" s="4" t="s">
        <v>5911</v>
      </c>
      <c r="B1518" s="4" t="s">
        <v>5912</v>
      </c>
      <c r="C1518" s="4" t="s">
        <v>5913</v>
      </c>
      <c r="D1518" s="4" t="s">
        <v>10</v>
      </c>
      <c r="E1518" s="4" t="s">
        <v>11</v>
      </c>
      <c r="F1518" s="4" t="s">
        <v>12</v>
      </c>
      <c r="G1518" s="4" t="s">
        <v>5914</v>
      </c>
    </row>
    <row r="1519" spans="1:7" ht="14.25">
      <c r="A1519" s="4" t="s">
        <v>5915</v>
      </c>
      <c r="B1519" s="4" t="s">
        <v>5916</v>
      </c>
      <c r="C1519" s="4" t="s">
        <v>5917</v>
      </c>
      <c r="D1519" s="4" t="s">
        <v>10</v>
      </c>
      <c r="E1519" s="4" t="s">
        <v>11</v>
      </c>
      <c r="F1519" s="4" t="s">
        <v>12</v>
      </c>
      <c r="G1519" s="4" t="s">
        <v>5918</v>
      </c>
    </row>
    <row r="1520" spans="1:7" ht="14.25">
      <c r="A1520" s="4" t="s">
        <v>5919</v>
      </c>
      <c r="B1520" s="4" t="s">
        <v>5920</v>
      </c>
      <c r="C1520" s="4" t="s">
        <v>5921</v>
      </c>
      <c r="D1520" s="4" t="s">
        <v>10</v>
      </c>
      <c r="E1520" s="4" t="s">
        <v>11</v>
      </c>
      <c r="F1520" s="4" t="s">
        <v>12</v>
      </c>
      <c r="G1520" s="4" t="s">
        <v>5922</v>
      </c>
    </row>
    <row r="1521" spans="1:7" ht="14.25">
      <c r="A1521" s="4" t="s">
        <v>5923</v>
      </c>
      <c r="B1521" s="4" t="s">
        <v>5924</v>
      </c>
      <c r="C1521" s="4" t="s">
        <v>5925</v>
      </c>
      <c r="D1521" s="4" t="s">
        <v>10</v>
      </c>
      <c r="E1521" s="4" t="s">
        <v>11</v>
      </c>
      <c r="F1521" s="4" t="s">
        <v>12</v>
      </c>
      <c r="G1521" s="4" t="s">
        <v>5926</v>
      </c>
    </row>
    <row r="1522" spans="1:7" ht="14.25">
      <c r="A1522" s="4" t="s">
        <v>5927</v>
      </c>
      <c r="B1522" s="4" t="s">
        <v>5928</v>
      </c>
      <c r="C1522" s="4" t="s">
        <v>5929</v>
      </c>
      <c r="D1522" s="4" t="s">
        <v>10</v>
      </c>
      <c r="E1522" s="4" t="s">
        <v>11</v>
      </c>
      <c r="F1522" s="4" t="s">
        <v>12</v>
      </c>
      <c r="G1522" s="4" t="s">
        <v>5930</v>
      </c>
    </row>
    <row r="1523" spans="1:7" ht="14.25">
      <c r="A1523" s="4" t="s">
        <v>5931</v>
      </c>
      <c r="B1523" s="4" t="s">
        <v>5932</v>
      </c>
      <c r="C1523" s="4" t="s">
        <v>5933</v>
      </c>
      <c r="D1523" s="4" t="s">
        <v>10</v>
      </c>
      <c r="E1523" s="4" t="s">
        <v>11</v>
      </c>
      <c r="F1523" s="4" t="s">
        <v>12</v>
      </c>
      <c r="G1523" s="4" t="s">
        <v>5934</v>
      </c>
    </row>
    <row r="1524" spans="1:7" ht="14.25">
      <c r="A1524" s="4" t="s">
        <v>5935</v>
      </c>
      <c r="B1524" s="5" t="s">
        <v>5936</v>
      </c>
      <c r="C1524" s="5" t="s">
        <v>5937</v>
      </c>
      <c r="D1524" s="5" t="s">
        <v>10</v>
      </c>
      <c r="E1524" s="5" t="s">
        <v>11</v>
      </c>
      <c r="F1524" s="5" t="s">
        <v>12</v>
      </c>
      <c r="G1524" s="5" t="s">
        <v>5938</v>
      </c>
    </row>
    <row r="1525" spans="1:7" ht="14.25">
      <c r="A1525" s="4" t="s">
        <v>5939</v>
      </c>
      <c r="B1525" s="4" t="s">
        <v>5940</v>
      </c>
      <c r="C1525" s="4" t="s">
        <v>5941</v>
      </c>
      <c r="D1525" s="4" t="s">
        <v>10</v>
      </c>
      <c r="E1525" s="4" t="s">
        <v>11</v>
      </c>
      <c r="F1525" s="4" t="s">
        <v>12</v>
      </c>
      <c r="G1525" s="4" t="s">
        <v>5942</v>
      </c>
    </row>
    <row r="1526" spans="1:7" ht="14.25">
      <c r="A1526" s="4" t="s">
        <v>5943</v>
      </c>
      <c r="B1526" s="4" t="s">
        <v>5944</v>
      </c>
      <c r="C1526" s="4" t="s">
        <v>5945</v>
      </c>
      <c r="D1526" s="4" t="s">
        <v>10</v>
      </c>
      <c r="E1526" s="4" t="s">
        <v>11</v>
      </c>
      <c r="F1526" s="4" t="s">
        <v>12</v>
      </c>
      <c r="G1526" s="4" t="s">
        <v>4727</v>
      </c>
    </row>
    <row r="1527" spans="1:7" ht="14.25">
      <c r="A1527" s="4" t="s">
        <v>5946</v>
      </c>
      <c r="B1527" s="4" t="s">
        <v>5947</v>
      </c>
      <c r="C1527" s="4" t="s">
        <v>5948</v>
      </c>
      <c r="D1527" s="4" t="s">
        <v>10</v>
      </c>
      <c r="E1527" s="4" t="s">
        <v>11</v>
      </c>
      <c r="F1527" s="4" t="s">
        <v>12</v>
      </c>
      <c r="G1527" s="4" t="s">
        <v>5949</v>
      </c>
    </row>
    <row r="1528" spans="1:7" ht="14.25">
      <c r="A1528" s="4" t="s">
        <v>5950</v>
      </c>
      <c r="B1528" s="4" t="s">
        <v>5951</v>
      </c>
      <c r="C1528" s="4" t="s">
        <v>5952</v>
      </c>
      <c r="D1528" s="4" t="s">
        <v>10</v>
      </c>
      <c r="E1528" s="4" t="s">
        <v>11</v>
      </c>
      <c r="F1528" s="4" t="s">
        <v>12</v>
      </c>
      <c r="G1528" s="4" t="s">
        <v>5953</v>
      </c>
    </row>
    <row r="1529" spans="1:7" ht="14.25">
      <c r="A1529" s="4" t="s">
        <v>5954</v>
      </c>
      <c r="B1529" s="4" t="s">
        <v>5955</v>
      </c>
      <c r="C1529" s="4" t="s">
        <v>5956</v>
      </c>
      <c r="D1529" s="4" t="s">
        <v>10</v>
      </c>
      <c r="E1529" s="4" t="s">
        <v>11</v>
      </c>
      <c r="F1529" s="4" t="s">
        <v>12</v>
      </c>
      <c r="G1529" s="4" t="s">
        <v>5957</v>
      </c>
    </row>
    <row r="1530" spans="1:7" ht="14.25">
      <c r="A1530" s="4" t="s">
        <v>5958</v>
      </c>
      <c r="B1530" s="4" t="s">
        <v>5959</v>
      </c>
      <c r="C1530" s="4" t="s">
        <v>5960</v>
      </c>
      <c r="D1530" s="4" t="s">
        <v>10</v>
      </c>
      <c r="E1530" s="4" t="s">
        <v>11</v>
      </c>
      <c r="F1530" s="4" t="s">
        <v>12</v>
      </c>
      <c r="G1530" s="4" t="s">
        <v>5961</v>
      </c>
    </row>
    <row r="1531" spans="1:7" ht="14.25">
      <c r="A1531" s="4" t="s">
        <v>5962</v>
      </c>
      <c r="B1531" s="4" t="s">
        <v>5963</v>
      </c>
      <c r="C1531" s="4" t="s">
        <v>5964</v>
      </c>
      <c r="D1531" s="4" t="s">
        <v>10</v>
      </c>
      <c r="E1531" s="4" t="s">
        <v>11</v>
      </c>
      <c r="F1531" s="4" t="s">
        <v>12</v>
      </c>
      <c r="G1531" s="4" t="s">
        <v>5965</v>
      </c>
    </row>
    <row r="1532" spans="1:7" ht="14.25">
      <c r="A1532" s="4" t="s">
        <v>5966</v>
      </c>
      <c r="B1532" s="4" t="s">
        <v>5967</v>
      </c>
      <c r="C1532" s="4" t="s">
        <v>5968</v>
      </c>
      <c r="D1532" s="4" t="s">
        <v>10</v>
      </c>
      <c r="E1532" s="4" t="s">
        <v>11</v>
      </c>
      <c r="F1532" s="4" t="s">
        <v>12</v>
      </c>
      <c r="G1532" s="4" t="s">
        <v>5060</v>
      </c>
    </row>
    <row r="1533" spans="1:7" ht="14.25">
      <c r="A1533" s="4" t="s">
        <v>5969</v>
      </c>
      <c r="B1533" s="4" t="s">
        <v>5970</v>
      </c>
      <c r="C1533" s="4" t="s">
        <v>5971</v>
      </c>
      <c r="D1533" s="4" t="s">
        <v>10</v>
      </c>
      <c r="E1533" s="4" t="s">
        <v>11</v>
      </c>
      <c r="F1533" s="4" t="s">
        <v>12</v>
      </c>
      <c r="G1533" s="4" t="s">
        <v>5972</v>
      </c>
    </row>
    <row r="1534" spans="1:7" ht="14.25">
      <c r="A1534" s="4" t="s">
        <v>5973</v>
      </c>
      <c r="B1534" s="4" t="s">
        <v>5974</v>
      </c>
      <c r="C1534" s="4" t="s">
        <v>5975</v>
      </c>
      <c r="D1534" s="4" t="s">
        <v>10</v>
      </c>
      <c r="E1534" s="4" t="s">
        <v>11</v>
      </c>
      <c r="F1534" s="4" t="s">
        <v>12</v>
      </c>
      <c r="G1534" s="4" t="s">
        <v>5976</v>
      </c>
    </row>
    <row r="1535" spans="1:7" ht="14.25">
      <c r="A1535" s="4" t="s">
        <v>5977</v>
      </c>
      <c r="B1535" s="4" t="s">
        <v>5978</v>
      </c>
      <c r="C1535" s="4" t="s">
        <v>5979</v>
      </c>
      <c r="D1535" s="4" t="s">
        <v>10</v>
      </c>
      <c r="E1535" s="4" t="s">
        <v>11</v>
      </c>
      <c r="F1535" s="4" t="s">
        <v>12</v>
      </c>
      <c r="G1535" s="4" t="s">
        <v>5980</v>
      </c>
    </row>
    <row r="1536" spans="1:7" ht="14.25">
      <c r="A1536" s="4" t="s">
        <v>5981</v>
      </c>
      <c r="B1536" s="4" t="s">
        <v>5982</v>
      </c>
      <c r="C1536" s="4" t="s">
        <v>5983</v>
      </c>
      <c r="D1536" s="4" t="s">
        <v>10</v>
      </c>
      <c r="E1536" s="4" t="s">
        <v>11</v>
      </c>
      <c r="F1536" s="4" t="s">
        <v>12</v>
      </c>
      <c r="G1536" s="4" t="s">
        <v>5984</v>
      </c>
    </row>
    <row r="1537" spans="1:7" ht="14.25">
      <c r="A1537" s="4" t="s">
        <v>5985</v>
      </c>
      <c r="B1537" s="4" t="s">
        <v>5986</v>
      </c>
      <c r="C1537" s="4" t="s">
        <v>5987</v>
      </c>
      <c r="D1537" s="4" t="s">
        <v>10</v>
      </c>
      <c r="E1537" s="4" t="s">
        <v>11</v>
      </c>
      <c r="F1537" s="4" t="s">
        <v>12</v>
      </c>
      <c r="G1537" s="4" t="s">
        <v>5988</v>
      </c>
    </row>
    <row r="1538" spans="1:7" ht="14.25">
      <c r="A1538" s="4" t="s">
        <v>5989</v>
      </c>
      <c r="B1538" s="4" t="s">
        <v>5990</v>
      </c>
      <c r="C1538" s="4" t="s">
        <v>5991</v>
      </c>
      <c r="D1538" s="4" t="s">
        <v>10</v>
      </c>
      <c r="E1538" s="4" t="s">
        <v>11</v>
      </c>
      <c r="F1538" s="4" t="s">
        <v>12</v>
      </c>
      <c r="G1538" s="4" t="s">
        <v>5992</v>
      </c>
    </row>
    <row r="1539" spans="1:7" ht="14.25">
      <c r="A1539" s="4" t="s">
        <v>5993</v>
      </c>
      <c r="B1539" s="4" t="s">
        <v>5994</v>
      </c>
      <c r="C1539" s="4" t="s">
        <v>5995</v>
      </c>
      <c r="D1539" s="4" t="s">
        <v>10</v>
      </c>
      <c r="E1539" s="4" t="s">
        <v>11</v>
      </c>
      <c r="F1539" s="4" t="s">
        <v>12</v>
      </c>
      <c r="G1539" s="4" t="s">
        <v>5996</v>
      </c>
    </row>
    <row r="1540" spans="1:7" ht="14.25">
      <c r="A1540" s="4" t="s">
        <v>5997</v>
      </c>
      <c r="B1540" s="4" t="s">
        <v>5998</v>
      </c>
      <c r="C1540" s="4" t="s">
        <v>5999</v>
      </c>
      <c r="D1540" s="4" t="s">
        <v>10</v>
      </c>
      <c r="E1540" s="4" t="s">
        <v>11</v>
      </c>
      <c r="F1540" s="4" t="s">
        <v>12</v>
      </c>
      <c r="G1540" s="4" t="s">
        <v>6000</v>
      </c>
    </row>
    <row r="1541" spans="1:7" ht="14.25">
      <c r="A1541" s="4" t="s">
        <v>6001</v>
      </c>
      <c r="B1541" s="4" t="s">
        <v>6002</v>
      </c>
      <c r="C1541" s="4" t="s">
        <v>6003</v>
      </c>
      <c r="D1541" s="4" t="s">
        <v>10</v>
      </c>
      <c r="E1541" s="4" t="s">
        <v>11</v>
      </c>
      <c r="F1541" s="4" t="s">
        <v>12</v>
      </c>
      <c r="G1541" s="4" t="s">
        <v>6004</v>
      </c>
    </row>
    <row r="1542" spans="1:7" ht="14.25">
      <c r="A1542" s="4" t="s">
        <v>6005</v>
      </c>
      <c r="B1542" s="4" t="s">
        <v>6006</v>
      </c>
      <c r="C1542" s="4" t="s">
        <v>6007</v>
      </c>
      <c r="D1542" s="4" t="s">
        <v>10</v>
      </c>
      <c r="E1542" s="4" t="s">
        <v>11</v>
      </c>
      <c r="F1542" s="4" t="s">
        <v>12</v>
      </c>
      <c r="G1542" s="4" t="s">
        <v>6008</v>
      </c>
    </row>
    <row r="1543" spans="1:7" ht="14.25">
      <c r="A1543" s="4" t="s">
        <v>6009</v>
      </c>
      <c r="B1543" s="4" t="s">
        <v>6010</v>
      </c>
      <c r="C1543" s="4" t="s">
        <v>6011</v>
      </c>
      <c r="D1543" s="4" t="s">
        <v>10</v>
      </c>
      <c r="E1543" s="4" t="s">
        <v>11</v>
      </c>
      <c r="F1543" s="4" t="s">
        <v>12</v>
      </c>
      <c r="G1543" s="4" t="s">
        <v>6012</v>
      </c>
    </row>
    <row r="1544" spans="1:7" ht="14.25">
      <c r="A1544" s="4" t="s">
        <v>6013</v>
      </c>
      <c r="B1544" s="4" t="s">
        <v>6014</v>
      </c>
      <c r="C1544" s="4" t="s">
        <v>6015</v>
      </c>
      <c r="D1544" s="4" t="s">
        <v>10</v>
      </c>
      <c r="E1544" s="4" t="s">
        <v>11</v>
      </c>
      <c r="F1544" s="4" t="s">
        <v>12</v>
      </c>
      <c r="G1544" s="4" t="s">
        <v>6016</v>
      </c>
    </row>
    <row r="1545" spans="1:7" ht="14.25">
      <c r="A1545" s="4" t="s">
        <v>6017</v>
      </c>
      <c r="B1545" s="4" t="s">
        <v>6018</v>
      </c>
      <c r="C1545" s="4" t="s">
        <v>6019</v>
      </c>
      <c r="D1545" s="4" t="s">
        <v>10</v>
      </c>
      <c r="E1545" s="4" t="s">
        <v>11</v>
      </c>
      <c r="F1545" s="4" t="s">
        <v>12</v>
      </c>
      <c r="G1545" s="4" t="s">
        <v>6020</v>
      </c>
    </row>
    <row r="1546" spans="1:7" ht="14.25">
      <c r="A1546" s="4" t="s">
        <v>6021</v>
      </c>
      <c r="B1546" s="4" t="s">
        <v>6022</v>
      </c>
      <c r="C1546" s="4" t="s">
        <v>6023</v>
      </c>
      <c r="D1546" s="4" t="s">
        <v>10</v>
      </c>
      <c r="E1546" s="4" t="s">
        <v>11</v>
      </c>
      <c r="F1546" s="4" t="s">
        <v>12</v>
      </c>
      <c r="G1546" s="4" t="s">
        <v>6024</v>
      </c>
    </row>
    <row r="1547" spans="1:7" ht="14.25">
      <c r="A1547" s="4" t="s">
        <v>6025</v>
      </c>
      <c r="B1547" s="4" t="s">
        <v>6026</v>
      </c>
      <c r="C1547" s="4" t="s">
        <v>6027</v>
      </c>
      <c r="D1547" s="4" t="s">
        <v>10</v>
      </c>
      <c r="E1547" s="4" t="s">
        <v>11</v>
      </c>
      <c r="F1547" s="4" t="s">
        <v>12</v>
      </c>
      <c r="G1547" s="4" t="s">
        <v>6028</v>
      </c>
    </row>
    <row r="1548" spans="1:7" ht="14.25">
      <c r="A1548" s="4" t="s">
        <v>6029</v>
      </c>
      <c r="B1548" s="4" t="s">
        <v>6030</v>
      </c>
      <c r="C1548" s="4" t="s">
        <v>6031</v>
      </c>
      <c r="D1548" s="4" t="s">
        <v>10</v>
      </c>
      <c r="E1548" s="4" t="s">
        <v>11</v>
      </c>
      <c r="F1548" s="4" t="s">
        <v>12</v>
      </c>
      <c r="G1548" s="4" t="s">
        <v>6032</v>
      </c>
    </row>
    <row r="1549" spans="1:7" ht="14.25">
      <c r="A1549" s="4" t="s">
        <v>6033</v>
      </c>
      <c r="B1549" s="4" t="s">
        <v>6034</v>
      </c>
      <c r="C1549" s="4" t="s">
        <v>6035</v>
      </c>
      <c r="D1549" s="4" t="s">
        <v>10</v>
      </c>
      <c r="E1549" s="4" t="s">
        <v>11</v>
      </c>
      <c r="F1549" s="4" t="s">
        <v>12</v>
      </c>
      <c r="G1549" s="4" t="s">
        <v>6036</v>
      </c>
    </row>
    <row r="1550" spans="1:7" ht="14.25">
      <c r="A1550" s="4" t="s">
        <v>6037</v>
      </c>
      <c r="B1550" s="4" t="s">
        <v>6038</v>
      </c>
      <c r="C1550" s="4" t="s">
        <v>6039</v>
      </c>
      <c r="D1550" s="4" t="s">
        <v>10</v>
      </c>
      <c r="E1550" s="4" t="s">
        <v>11</v>
      </c>
      <c r="F1550" s="4" t="s">
        <v>12</v>
      </c>
      <c r="G1550" s="4" t="s">
        <v>6040</v>
      </c>
    </row>
    <row r="1551" spans="1:7" ht="14.25">
      <c r="A1551" s="4" t="s">
        <v>6041</v>
      </c>
      <c r="B1551" s="4" t="s">
        <v>6042</v>
      </c>
      <c r="C1551" s="4" t="s">
        <v>6043</v>
      </c>
      <c r="D1551" s="4" t="s">
        <v>10</v>
      </c>
      <c r="E1551" s="4" t="s">
        <v>11</v>
      </c>
      <c r="F1551" s="4" t="s">
        <v>12</v>
      </c>
      <c r="G1551" s="4" t="s">
        <v>6044</v>
      </c>
    </row>
    <row r="1552" spans="1:7" ht="14.25">
      <c r="A1552" s="4" t="s">
        <v>6045</v>
      </c>
      <c r="B1552" s="4" t="s">
        <v>6046</v>
      </c>
      <c r="C1552" s="4" t="s">
        <v>6047</v>
      </c>
      <c r="D1552" s="4" t="s">
        <v>10</v>
      </c>
      <c r="E1552" s="4" t="s">
        <v>11</v>
      </c>
      <c r="F1552" s="4" t="s">
        <v>12</v>
      </c>
      <c r="G1552" s="4" t="s">
        <v>6048</v>
      </c>
    </row>
    <row r="1553" spans="1:7" ht="14.25">
      <c r="A1553" s="4" t="s">
        <v>6049</v>
      </c>
      <c r="B1553" s="4" t="s">
        <v>6050</v>
      </c>
      <c r="C1553" s="4" t="s">
        <v>6051</v>
      </c>
      <c r="D1553" s="4" t="s">
        <v>10</v>
      </c>
      <c r="E1553" s="4" t="s">
        <v>11</v>
      </c>
      <c r="F1553" s="4" t="s">
        <v>12</v>
      </c>
      <c r="G1553" s="4" t="s">
        <v>6052</v>
      </c>
    </row>
    <row r="1554" spans="1:7" ht="14.25">
      <c r="A1554" s="4" t="s">
        <v>6053</v>
      </c>
      <c r="B1554" s="4" t="s">
        <v>6054</v>
      </c>
      <c r="C1554" s="4" t="s">
        <v>6055</v>
      </c>
      <c r="D1554" s="4" t="s">
        <v>10</v>
      </c>
      <c r="E1554" s="4" t="s">
        <v>11</v>
      </c>
      <c r="F1554" s="4" t="s">
        <v>12</v>
      </c>
      <c r="G1554" s="4" t="s">
        <v>6056</v>
      </c>
    </row>
    <row r="1555" spans="1:7" ht="14.25">
      <c r="A1555" s="4" t="s">
        <v>6057</v>
      </c>
      <c r="B1555" s="4" t="s">
        <v>6058</v>
      </c>
      <c r="C1555" s="4" t="s">
        <v>6059</v>
      </c>
      <c r="D1555" s="4" t="s">
        <v>10</v>
      </c>
      <c r="E1555" s="4" t="s">
        <v>11</v>
      </c>
      <c r="F1555" s="4" t="s">
        <v>12</v>
      </c>
      <c r="G1555" s="4" t="s">
        <v>6060</v>
      </c>
    </row>
    <row r="1556" spans="1:7" ht="14.25">
      <c r="A1556" s="4" t="s">
        <v>6061</v>
      </c>
      <c r="B1556" s="4" t="s">
        <v>6062</v>
      </c>
      <c r="C1556" s="4" t="s">
        <v>6063</v>
      </c>
      <c r="D1556" s="4" t="s">
        <v>10</v>
      </c>
      <c r="E1556" s="4" t="s">
        <v>11</v>
      </c>
      <c r="F1556" s="4" t="s">
        <v>12</v>
      </c>
      <c r="G1556" s="4" t="s">
        <v>6064</v>
      </c>
    </row>
    <row r="1557" spans="1:7" ht="14.25">
      <c r="A1557" s="4" t="s">
        <v>6065</v>
      </c>
      <c r="B1557" s="4" t="s">
        <v>6066</v>
      </c>
      <c r="C1557" s="4" t="s">
        <v>6067</v>
      </c>
      <c r="D1557" s="4" t="s">
        <v>10</v>
      </c>
      <c r="E1557" s="4" t="s">
        <v>11</v>
      </c>
      <c r="F1557" s="4" t="s">
        <v>12</v>
      </c>
      <c r="G1557" s="4" t="s">
        <v>6064</v>
      </c>
    </row>
    <row r="1558" spans="1:7" ht="14.25">
      <c r="A1558" s="4" t="s">
        <v>6068</v>
      </c>
      <c r="B1558" s="4" t="s">
        <v>6069</v>
      </c>
      <c r="C1558" s="4" t="s">
        <v>6070</v>
      </c>
      <c r="D1558" s="4" t="s">
        <v>10</v>
      </c>
      <c r="E1558" s="4" t="s">
        <v>11</v>
      </c>
      <c r="F1558" s="4" t="s">
        <v>12</v>
      </c>
      <c r="G1558" s="4" t="s">
        <v>6071</v>
      </c>
    </row>
    <row r="1559" spans="1:7" ht="14.25">
      <c r="A1559" s="4" t="s">
        <v>6072</v>
      </c>
      <c r="B1559" s="4" t="s">
        <v>6073</v>
      </c>
      <c r="C1559" s="4" t="s">
        <v>6074</v>
      </c>
      <c r="D1559" s="4" t="s">
        <v>10</v>
      </c>
      <c r="E1559" s="4" t="s">
        <v>11</v>
      </c>
      <c r="F1559" s="4" t="s">
        <v>12</v>
      </c>
      <c r="G1559" s="4" t="s">
        <v>6075</v>
      </c>
    </row>
    <row r="1560" spans="1:7" ht="14.25">
      <c r="A1560" s="4" t="s">
        <v>6076</v>
      </c>
      <c r="B1560" s="4" t="s">
        <v>6077</v>
      </c>
      <c r="C1560" s="4" t="s">
        <v>6078</v>
      </c>
      <c r="D1560" s="4" t="s">
        <v>10</v>
      </c>
      <c r="E1560" s="4" t="s">
        <v>11</v>
      </c>
      <c r="F1560" s="4" t="s">
        <v>12</v>
      </c>
      <c r="G1560" s="4" t="s">
        <v>6079</v>
      </c>
    </row>
    <row r="1561" spans="1:7" ht="14.25">
      <c r="A1561" s="4" t="s">
        <v>6080</v>
      </c>
      <c r="B1561" s="4" t="s">
        <v>6081</v>
      </c>
      <c r="C1561" s="4" t="s">
        <v>6082</v>
      </c>
      <c r="D1561" s="4" t="s">
        <v>10</v>
      </c>
      <c r="E1561" s="4" t="s">
        <v>11</v>
      </c>
      <c r="F1561" s="4" t="s">
        <v>12</v>
      </c>
      <c r="G1561" s="4" t="s">
        <v>6083</v>
      </c>
    </row>
    <row r="1562" spans="1:7" ht="14.25">
      <c r="A1562" s="4" t="s">
        <v>6084</v>
      </c>
      <c r="B1562" s="4" t="s">
        <v>6085</v>
      </c>
      <c r="C1562" s="4" t="s">
        <v>6086</v>
      </c>
      <c r="D1562" s="4" t="s">
        <v>10</v>
      </c>
      <c r="E1562" s="4" t="s">
        <v>11</v>
      </c>
      <c r="F1562" s="4" t="s">
        <v>12</v>
      </c>
      <c r="G1562" s="4" t="s">
        <v>6087</v>
      </c>
    </row>
    <row r="1563" spans="1:7" ht="14.25">
      <c r="A1563" s="4" t="s">
        <v>6088</v>
      </c>
      <c r="B1563" s="4" t="s">
        <v>6089</v>
      </c>
      <c r="C1563" s="4" t="s">
        <v>6090</v>
      </c>
      <c r="D1563" s="4" t="s">
        <v>10</v>
      </c>
      <c r="E1563" s="4" t="s">
        <v>11</v>
      </c>
      <c r="F1563" s="4" t="s">
        <v>12</v>
      </c>
      <c r="G1563" s="4" t="s">
        <v>6091</v>
      </c>
    </row>
    <row r="1564" spans="1:7" ht="14.25">
      <c r="A1564" s="4" t="s">
        <v>6092</v>
      </c>
      <c r="B1564" s="4" t="s">
        <v>6093</v>
      </c>
      <c r="C1564" s="4" t="s">
        <v>6094</v>
      </c>
      <c r="D1564" s="4" t="s">
        <v>10</v>
      </c>
      <c r="E1564" s="4" t="s">
        <v>11</v>
      </c>
      <c r="F1564" s="4" t="s">
        <v>12</v>
      </c>
      <c r="G1564" s="4" t="s">
        <v>6095</v>
      </c>
    </row>
    <row r="1565" spans="1:7" ht="14.25">
      <c r="A1565" s="4" t="s">
        <v>6096</v>
      </c>
      <c r="B1565" s="4" t="s">
        <v>6097</v>
      </c>
      <c r="C1565" s="4" t="s">
        <v>6098</v>
      </c>
      <c r="D1565" s="4" t="s">
        <v>10</v>
      </c>
      <c r="E1565" s="4" t="s">
        <v>11</v>
      </c>
      <c r="F1565" s="4" t="s">
        <v>12</v>
      </c>
      <c r="G1565" s="4" t="s">
        <v>6099</v>
      </c>
    </row>
    <row r="1566" spans="1:7" ht="14.25">
      <c r="A1566" s="4" t="s">
        <v>6100</v>
      </c>
      <c r="B1566" s="4" t="s">
        <v>6101</v>
      </c>
      <c r="C1566" s="4" t="s">
        <v>6102</v>
      </c>
      <c r="D1566" s="4" t="s">
        <v>10</v>
      </c>
      <c r="E1566" s="4" t="s">
        <v>11</v>
      </c>
      <c r="F1566" s="4" t="s">
        <v>12</v>
      </c>
      <c r="G1566" s="4" t="s">
        <v>6103</v>
      </c>
    </row>
    <row r="1567" spans="1:7" ht="14.25">
      <c r="A1567" s="4" t="s">
        <v>6104</v>
      </c>
      <c r="B1567" s="4" t="s">
        <v>6105</v>
      </c>
      <c r="C1567" s="4" t="s">
        <v>6106</v>
      </c>
      <c r="D1567" s="4" t="s">
        <v>10</v>
      </c>
      <c r="E1567" s="4" t="s">
        <v>11</v>
      </c>
      <c r="F1567" s="4" t="s">
        <v>12</v>
      </c>
      <c r="G1567" s="4" t="s">
        <v>6107</v>
      </c>
    </row>
    <row r="1568" spans="1:7" ht="14.25">
      <c r="A1568" s="4" t="s">
        <v>6108</v>
      </c>
      <c r="B1568" s="4" t="s">
        <v>6109</v>
      </c>
      <c r="C1568" s="4" t="s">
        <v>6110</v>
      </c>
      <c r="D1568" s="4" t="s">
        <v>10</v>
      </c>
      <c r="E1568" s="4" t="s">
        <v>11</v>
      </c>
      <c r="F1568" s="4" t="s">
        <v>12</v>
      </c>
      <c r="G1568" s="4" t="s">
        <v>6111</v>
      </c>
    </row>
    <row r="1569" spans="1:7" ht="14.25">
      <c r="A1569" s="4" t="s">
        <v>6112</v>
      </c>
      <c r="B1569" s="4" t="s">
        <v>6113</v>
      </c>
      <c r="C1569" s="4" t="s">
        <v>6114</v>
      </c>
      <c r="D1569" s="4" t="s">
        <v>10</v>
      </c>
      <c r="E1569" s="4" t="s">
        <v>11</v>
      </c>
      <c r="F1569" s="4" t="s">
        <v>12</v>
      </c>
      <c r="G1569" s="4" t="s">
        <v>6115</v>
      </c>
    </row>
    <row r="1570" spans="1:7" ht="14.25">
      <c r="A1570" s="4" t="s">
        <v>6116</v>
      </c>
      <c r="B1570" s="4" t="s">
        <v>6117</v>
      </c>
      <c r="C1570" s="4" t="s">
        <v>6118</v>
      </c>
      <c r="D1570" s="4" t="s">
        <v>10</v>
      </c>
      <c r="E1570" s="4" t="s">
        <v>11</v>
      </c>
      <c r="F1570" s="4" t="s">
        <v>12</v>
      </c>
      <c r="G1570" s="4" t="s">
        <v>6119</v>
      </c>
    </row>
    <row r="1571" spans="1:7" ht="14.25">
      <c r="A1571" s="4" t="s">
        <v>6120</v>
      </c>
      <c r="B1571" s="4" t="s">
        <v>6121</v>
      </c>
      <c r="C1571" s="4" t="s">
        <v>6122</v>
      </c>
      <c r="D1571" s="4" t="s">
        <v>10</v>
      </c>
      <c r="E1571" s="4" t="s">
        <v>11</v>
      </c>
      <c r="F1571" s="4" t="s">
        <v>12</v>
      </c>
      <c r="G1571" s="4" t="s">
        <v>6123</v>
      </c>
    </row>
    <row r="1572" spans="1:7" ht="14.25">
      <c r="A1572" s="4" t="s">
        <v>6124</v>
      </c>
      <c r="B1572" s="4" t="s">
        <v>6125</v>
      </c>
      <c r="C1572" s="4" t="s">
        <v>6126</v>
      </c>
      <c r="D1572" s="4" t="s">
        <v>10</v>
      </c>
      <c r="E1572" s="4" t="s">
        <v>11</v>
      </c>
      <c r="F1572" s="4" t="s">
        <v>12</v>
      </c>
      <c r="G1572" s="4" t="s">
        <v>6127</v>
      </c>
    </row>
    <row r="1573" spans="1:7" ht="14.25">
      <c r="A1573" s="4" t="s">
        <v>6128</v>
      </c>
      <c r="B1573" s="4" t="s">
        <v>6129</v>
      </c>
      <c r="C1573" s="4" t="s">
        <v>6130</v>
      </c>
      <c r="D1573" s="4" t="s">
        <v>10</v>
      </c>
      <c r="E1573" s="4" t="s">
        <v>11</v>
      </c>
      <c r="F1573" s="4" t="s">
        <v>12</v>
      </c>
      <c r="G1573" s="4" t="s">
        <v>6131</v>
      </c>
    </row>
    <row r="1574" spans="1:7" ht="14.25">
      <c r="A1574" s="4" t="s">
        <v>6132</v>
      </c>
      <c r="B1574" s="4" t="s">
        <v>6133</v>
      </c>
      <c r="C1574" s="4" t="s">
        <v>6134</v>
      </c>
      <c r="D1574" s="4" t="s">
        <v>10</v>
      </c>
      <c r="E1574" s="4" t="s">
        <v>11</v>
      </c>
      <c r="F1574" s="4" t="s">
        <v>12</v>
      </c>
      <c r="G1574" s="4" t="s">
        <v>6135</v>
      </c>
    </row>
    <row r="1575" spans="1:7" ht="14.25">
      <c r="A1575" s="4" t="s">
        <v>6136</v>
      </c>
      <c r="B1575" s="4" t="s">
        <v>6137</v>
      </c>
      <c r="C1575" s="4" t="s">
        <v>6138</v>
      </c>
      <c r="D1575" s="4" t="s">
        <v>10</v>
      </c>
      <c r="E1575" s="4" t="s">
        <v>11</v>
      </c>
      <c r="F1575" s="4" t="s">
        <v>12</v>
      </c>
      <c r="G1575" s="4" t="s">
        <v>6139</v>
      </c>
    </row>
    <row r="1576" spans="1:7" ht="14.25">
      <c r="A1576" s="4" t="s">
        <v>6140</v>
      </c>
      <c r="B1576" s="4" t="s">
        <v>6141</v>
      </c>
      <c r="C1576" s="4" t="s">
        <v>6142</v>
      </c>
      <c r="D1576" s="4" t="s">
        <v>10</v>
      </c>
      <c r="E1576" s="4" t="s">
        <v>11</v>
      </c>
      <c r="F1576" s="4" t="s">
        <v>12</v>
      </c>
      <c r="G1576" s="4" t="s">
        <v>6143</v>
      </c>
    </row>
    <row r="1577" spans="1:7" ht="14.25">
      <c r="A1577" s="4" t="s">
        <v>6144</v>
      </c>
      <c r="B1577" s="4" t="s">
        <v>6145</v>
      </c>
      <c r="C1577" s="4" t="s">
        <v>6146</v>
      </c>
      <c r="D1577" s="4" t="s">
        <v>10</v>
      </c>
      <c r="E1577" s="4" t="s">
        <v>11</v>
      </c>
      <c r="F1577" s="4" t="s">
        <v>12</v>
      </c>
      <c r="G1577" s="4" t="s">
        <v>6147</v>
      </c>
    </row>
    <row r="1578" spans="1:7" ht="14.25">
      <c r="A1578" s="4" t="s">
        <v>6148</v>
      </c>
      <c r="B1578" s="4" t="s">
        <v>6149</v>
      </c>
      <c r="C1578" s="4" t="s">
        <v>6150</v>
      </c>
      <c r="D1578" s="4" t="s">
        <v>10</v>
      </c>
      <c r="E1578" s="4" t="s">
        <v>11</v>
      </c>
      <c r="F1578" s="4" t="s">
        <v>12</v>
      </c>
      <c r="G1578" s="4" t="s">
        <v>6151</v>
      </c>
    </row>
    <row r="1579" spans="1:7" ht="14.25">
      <c r="A1579" s="4" t="s">
        <v>6152</v>
      </c>
      <c r="B1579" s="4" t="s">
        <v>6153</v>
      </c>
      <c r="C1579" s="4" t="s">
        <v>6154</v>
      </c>
      <c r="D1579" s="4" t="s">
        <v>10</v>
      </c>
      <c r="E1579" s="4" t="s">
        <v>11</v>
      </c>
      <c r="F1579" s="4" t="s">
        <v>12</v>
      </c>
      <c r="G1579" s="4" t="s">
        <v>6155</v>
      </c>
    </row>
    <row r="1580" spans="1:7" ht="14.25">
      <c r="A1580" s="4" t="s">
        <v>6156</v>
      </c>
      <c r="B1580" s="4" t="s">
        <v>6157</v>
      </c>
      <c r="C1580" s="4" t="s">
        <v>6158</v>
      </c>
      <c r="D1580" s="4" t="s">
        <v>10</v>
      </c>
      <c r="E1580" s="4" t="s">
        <v>11</v>
      </c>
      <c r="F1580" s="4" t="s">
        <v>12</v>
      </c>
      <c r="G1580" s="4" t="s">
        <v>6159</v>
      </c>
    </row>
    <row r="1581" spans="1:7" ht="14.25">
      <c r="A1581" s="4" t="s">
        <v>6160</v>
      </c>
      <c r="B1581" s="4" t="s">
        <v>6161</v>
      </c>
      <c r="C1581" s="4" t="s">
        <v>6162</v>
      </c>
      <c r="D1581" s="4" t="s">
        <v>10</v>
      </c>
      <c r="E1581" s="4" t="s">
        <v>11</v>
      </c>
      <c r="F1581" s="4" t="s">
        <v>12</v>
      </c>
      <c r="G1581" s="4" t="s">
        <v>6163</v>
      </c>
    </row>
    <row r="1582" spans="1:7" ht="14.25">
      <c r="A1582" s="4" t="s">
        <v>6164</v>
      </c>
      <c r="B1582" s="4" t="s">
        <v>6165</v>
      </c>
      <c r="C1582" s="4" t="s">
        <v>6166</v>
      </c>
      <c r="D1582" s="4" t="s">
        <v>10</v>
      </c>
      <c r="E1582" s="4" t="s">
        <v>11</v>
      </c>
      <c r="F1582" s="4" t="s">
        <v>12</v>
      </c>
      <c r="G1582" s="4" t="s">
        <v>6167</v>
      </c>
    </row>
    <row r="1583" spans="1:7" ht="14.25">
      <c r="A1583" s="4" t="s">
        <v>6168</v>
      </c>
      <c r="B1583" s="4" t="s">
        <v>6169</v>
      </c>
      <c r="C1583" s="4" t="s">
        <v>6170</v>
      </c>
      <c r="D1583" s="4" t="s">
        <v>10</v>
      </c>
      <c r="E1583" s="4" t="s">
        <v>11</v>
      </c>
      <c r="F1583" s="4" t="s">
        <v>12</v>
      </c>
      <c r="G1583" s="4" t="s">
        <v>6171</v>
      </c>
    </row>
    <row r="1584" spans="1:7" ht="14.25">
      <c r="A1584" s="4" t="s">
        <v>6172</v>
      </c>
      <c r="B1584" s="4" t="s">
        <v>6173</v>
      </c>
      <c r="C1584" s="4" t="s">
        <v>6174</v>
      </c>
      <c r="D1584" s="4" t="s">
        <v>10</v>
      </c>
      <c r="E1584" s="4" t="s">
        <v>11</v>
      </c>
      <c r="F1584" s="4" t="s">
        <v>12</v>
      </c>
      <c r="G1584" s="4" t="s">
        <v>6175</v>
      </c>
    </row>
    <row r="1585" spans="1:7" ht="14.25">
      <c r="A1585" s="4" t="s">
        <v>6176</v>
      </c>
      <c r="B1585" s="4" t="s">
        <v>6177</v>
      </c>
      <c r="C1585" s="4" t="s">
        <v>6178</v>
      </c>
      <c r="D1585" s="4" t="s">
        <v>10</v>
      </c>
      <c r="E1585" s="4" t="s">
        <v>11</v>
      </c>
      <c r="F1585" s="4" t="s">
        <v>12</v>
      </c>
      <c r="G1585" s="4" t="s">
        <v>6179</v>
      </c>
    </row>
    <row r="1586" spans="1:7" ht="14.25">
      <c r="A1586" s="4" t="s">
        <v>6180</v>
      </c>
      <c r="B1586" s="4" t="s">
        <v>6181</v>
      </c>
      <c r="C1586" s="4" t="s">
        <v>6182</v>
      </c>
      <c r="D1586" s="4" t="s">
        <v>10</v>
      </c>
      <c r="E1586" s="4" t="s">
        <v>11</v>
      </c>
      <c r="F1586" s="4" t="s">
        <v>12</v>
      </c>
      <c r="G1586" s="4" t="s">
        <v>6183</v>
      </c>
    </row>
    <row r="1587" spans="1:7" ht="14.25">
      <c r="A1587" s="4" t="s">
        <v>6184</v>
      </c>
      <c r="B1587" s="4" t="s">
        <v>6185</v>
      </c>
      <c r="C1587" s="4" t="s">
        <v>6186</v>
      </c>
      <c r="D1587" s="4" t="s">
        <v>10</v>
      </c>
      <c r="E1587" s="4" t="s">
        <v>11</v>
      </c>
      <c r="F1587" s="4" t="s">
        <v>12</v>
      </c>
      <c r="G1587" s="4" t="s">
        <v>6187</v>
      </c>
    </row>
    <row r="1588" spans="1:7" ht="14.25">
      <c r="A1588" s="4" t="s">
        <v>6188</v>
      </c>
      <c r="B1588" s="4" t="s">
        <v>6189</v>
      </c>
      <c r="C1588" s="4" t="s">
        <v>6190</v>
      </c>
      <c r="D1588" s="4" t="s">
        <v>10</v>
      </c>
      <c r="E1588" s="4" t="s">
        <v>11</v>
      </c>
      <c r="F1588" s="4" t="s">
        <v>12</v>
      </c>
      <c r="G1588" s="4" t="s">
        <v>6187</v>
      </c>
    </row>
    <row r="1589" spans="1:7" ht="14.25">
      <c r="A1589" s="4" t="s">
        <v>6191</v>
      </c>
      <c r="B1589" s="4" t="s">
        <v>6192</v>
      </c>
      <c r="C1589" s="4" t="s">
        <v>6193</v>
      </c>
      <c r="D1589" s="4" t="s">
        <v>10</v>
      </c>
      <c r="E1589" s="4" t="s">
        <v>11</v>
      </c>
      <c r="F1589" s="4" t="s">
        <v>12</v>
      </c>
      <c r="G1589" s="4" t="s">
        <v>6194</v>
      </c>
    </row>
    <row r="1590" spans="1:7" ht="14.25">
      <c r="A1590" s="4" t="s">
        <v>6195</v>
      </c>
      <c r="B1590" s="4" t="s">
        <v>6196</v>
      </c>
      <c r="C1590" s="4" t="s">
        <v>6197</v>
      </c>
      <c r="D1590" s="4" t="s">
        <v>10</v>
      </c>
      <c r="E1590" s="4" t="s">
        <v>11</v>
      </c>
      <c r="F1590" s="4" t="s">
        <v>12</v>
      </c>
      <c r="G1590" s="4" t="s">
        <v>6198</v>
      </c>
    </row>
    <row r="1591" spans="1:7" ht="14.25">
      <c r="A1591" s="4" t="s">
        <v>6199</v>
      </c>
      <c r="B1591" s="4" t="s">
        <v>6200</v>
      </c>
      <c r="C1591" s="4" t="s">
        <v>6201</v>
      </c>
      <c r="D1591" s="4" t="s">
        <v>10</v>
      </c>
      <c r="E1591" s="4" t="s">
        <v>11</v>
      </c>
      <c r="F1591" s="4" t="s">
        <v>12</v>
      </c>
      <c r="G1591" s="4" t="s">
        <v>3342</v>
      </c>
    </row>
    <row r="1592" spans="1:7" ht="14.25">
      <c r="A1592" s="4" t="s">
        <v>6202</v>
      </c>
      <c r="B1592" s="4" t="s">
        <v>6203</v>
      </c>
      <c r="C1592" s="4" t="s">
        <v>6204</v>
      </c>
      <c r="D1592" s="4" t="s">
        <v>10</v>
      </c>
      <c r="E1592" s="4" t="s">
        <v>11</v>
      </c>
      <c r="F1592" s="4" t="s">
        <v>12</v>
      </c>
      <c r="G1592" s="4" t="s">
        <v>6205</v>
      </c>
    </row>
    <row r="1593" spans="1:7" ht="14.25">
      <c r="A1593" s="4" t="s">
        <v>6206</v>
      </c>
      <c r="B1593" s="4" t="s">
        <v>6207</v>
      </c>
      <c r="C1593" s="4" t="s">
        <v>6208</v>
      </c>
      <c r="D1593" s="4" t="s">
        <v>10</v>
      </c>
      <c r="E1593" s="4" t="s">
        <v>11</v>
      </c>
      <c r="F1593" s="4" t="s">
        <v>12</v>
      </c>
      <c r="G1593" s="4" t="s">
        <v>6209</v>
      </c>
    </row>
    <row r="1594" spans="1:7" ht="14.25">
      <c r="A1594" s="4" t="s">
        <v>6210</v>
      </c>
      <c r="B1594" s="4" t="s">
        <v>6211</v>
      </c>
      <c r="C1594" s="4" t="s">
        <v>6212</v>
      </c>
      <c r="D1594" s="4" t="s">
        <v>10</v>
      </c>
      <c r="E1594" s="4" t="s">
        <v>11</v>
      </c>
      <c r="F1594" s="4" t="s">
        <v>12</v>
      </c>
      <c r="G1594" s="4" t="s">
        <v>6213</v>
      </c>
    </row>
    <row r="1595" spans="1:7" ht="14.25">
      <c r="A1595" s="4" t="s">
        <v>6214</v>
      </c>
      <c r="B1595" s="4" t="s">
        <v>6215</v>
      </c>
      <c r="C1595" s="4" t="s">
        <v>6216</v>
      </c>
      <c r="D1595" s="4" t="s">
        <v>10</v>
      </c>
      <c r="E1595" s="4" t="s">
        <v>11</v>
      </c>
      <c r="F1595" s="4" t="s">
        <v>12</v>
      </c>
      <c r="G1595" s="4" t="s">
        <v>6217</v>
      </c>
    </row>
    <row r="1596" spans="1:7" ht="14.25">
      <c r="A1596" s="4" t="s">
        <v>6218</v>
      </c>
      <c r="B1596" s="4" t="s">
        <v>6219</v>
      </c>
      <c r="C1596" s="4" t="s">
        <v>6220</v>
      </c>
      <c r="D1596" s="4" t="s">
        <v>10</v>
      </c>
      <c r="E1596" s="4" t="s">
        <v>11</v>
      </c>
      <c r="F1596" s="4" t="s">
        <v>12</v>
      </c>
      <c r="G1596" s="4" t="s">
        <v>6221</v>
      </c>
    </row>
    <row r="1597" spans="1:7" ht="14.25">
      <c r="A1597" s="4" t="s">
        <v>6222</v>
      </c>
      <c r="B1597" s="4" t="s">
        <v>6223</v>
      </c>
      <c r="C1597" s="4" t="s">
        <v>6224</v>
      </c>
      <c r="D1597" s="4" t="s">
        <v>10</v>
      </c>
      <c r="E1597" s="4" t="s">
        <v>11</v>
      </c>
      <c r="F1597" s="4" t="s">
        <v>12</v>
      </c>
      <c r="G1597" s="4" t="s">
        <v>6225</v>
      </c>
    </row>
    <row r="1598" spans="1:7" ht="14.25">
      <c r="A1598" s="4" t="s">
        <v>6226</v>
      </c>
      <c r="B1598" s="4" t="s">
        <v>6227</v>
      </c>
      <c r="C1598" s="4" t="s">
        <v>6228</v>
      </c>
      <c r="D1598" s="4" t="s">
        <v>10</v>
      </c>
      <c r="E1598" s="4" t="s">
        <v>11</v>
      </c>
      <c r="F1598" s="4" t="s">
        <v>12</v>
      </c>
      <c r="G1598" s="4" t="s">
        <v>6229</v>
      </c>
    </row>
    <row r="1599" spans="1:7" ht="14.25">
      <c r="A1599" s="4" t="s">
        <v>6230</v>
      </c>
      <c r="B1599" s="4" t="s">
        <v>6231</v>
      </c>
      <c r="C1599" s="4" t="s">
        <v>6232</v>
      </c>
      <c r="D1599" s="4" t="s">
        <v>10</v>
      </c>
      <c r="E1599" s="4" t="s">
        <v>11</v>
      </c>
      <c r="F1599" s="4" t="s">
        <v>12</v>
      </c>
      <c r="G1599" s="4" t="s">
        <v>6233</v>
      </c>
    </row>
    <row r="1600" spans="1:7" ht="14.25">
      <c r="A1600" s="4" t="s">
        <v>6234</v>
      </c>
      <c r="B1600" s="4" t="s">
        <v>6235</v>
      </c>
      <c r="C1600" s="4" t="s">
        <v>6236</v>
      </c>
      <c r="D1600" s="4" t="s">
        <v>10</v>
      </c>
      <c r="E1600" s="4" t="s">
        <v>11</v>
      </c>
      <c r="F1600" s="4" t="s">
        <v>12</v>
      </c>
      <c r="G1600" s="4" t="s">
        <v>6237</v>
      </c>
    </row>
    <row r="1601" spans="1:7" ht="14.25">
      <c r="A1601" s="4" t="s">
        <v>6238</v>
      </c>
      <c r="B1601" s="4" t="s">
        <v>6239</v>
      </c>
      <c r="C1601" s="4" t="s">
        <v>6240</v>
      </c>
      <c r="D1601" s="4" t="s">
        <v>10</v>
      </c>
      <c r="E1601" s="4" t="s">
        <v>11</v>
      </c>
      <c r="F1601" s="4" t="s">
        <v>12</v>
      </c>
      <c r="G1601" s="4" t="s">
        <v>141</v>
      </c>
    </row>
    <row r="1602" spans="1:7" ht="14.25">
      <c r="A1602" s="4" t="s">
        <v>6241</v>
      </c>
      <c r="B1602" s="4" t="s">
        <v>6242</v>
      </c>
      <c r="C1602" s="4" t="s">
        <v>6243</v>
      </c>
      <c r="D1602" s="4" t="s">
        <v>10</v>
      </c>
      <c r="E1602" s="4" t="s">
        <v>11</v>
      </c>
      <c r="F1602" s="4" t="s">
        <v>12</v>
      </c>
      <c r="G1602" s="4" t="s">
        <v>6244</v>
      </c>
    </row>
    <row r="1603" spans="1:7" ht="14.25">
      <c r="A1603" s="4" t="s">
        <v>6245</v>
      </c>
      <c r="B1603" s="4" t="s">
        <v>6246</v>
      </c>
      <c r="C1603" s="4" t="s">
        <v>6247</v>
      </c>
      <c r="D1603" s="4" t="s">
        <v>10</v>
      </c>
      <c r="E1603" s="4" t="s">
        <v>11</v>
      </c>
      <c r="F1603" s="4" t="s">
        <v>12</v>
      </c>
      <c r="G1603" s="4" t="s">
        <v>6248</v>
      </c>
    </row>
    <row r="1604" spans="1:7" ht="14.25">
      <c r="A1604" s="4" t="s">
        <v>6249</v>
      </c>
      <c r="B1604" s="4" t="s">
        <v>6250</v>
      </c>
      <c r="C1604" s="4" t="s">
        <v>6251</v>
      </c>
      <c r="D1604" s="4" t="s">
        <v>10</v>
      </c>
      <c r="E1604" s="4" t="s">
        <v>11</v>
      </c>
      <c r="F1604" s="4" t="s">
        <v>12</v>
      </c>
      <c r="G1604" s="4" t="s">
        <v>6252</v>
      </c>
    </row>
    <row r="1605" spans="1:7" ht="14.25">
      <c r="A1605" s="4" t="s">
        <v>6253</v>
      </c>
      <c r="B1605" s="4" t="s">
        <v>6254</v>
      </c>
      <c r="C1605" s="4" t="s">
        <v>6255</v>
      </c>
      <c r="D1605" s="4" t="s">
        <v>10</v>
      </c>
      <c r="E1605" s="4" t="s">
        <v>11</v>
      </c>
      <c r="F1605" s="4" t="s">
        <v>12</v>
      </c>
      <c r="G1605" s="4" t="s">
        <v>6256</v>
      </c>
    </row>
    <row r="1606" spans="1:7" ht="14.25">
      <c r="A1606" s="4" t="s">
        <v>6257</v>
      </c>
      <c r="B1606" s="4" t="s">
        <v>6258</v>
      </c>
      <c r="C1606" s="4" t="s">
        <v>6259</v>
      </c>
      <c r="D1606" s="4" t="s">
        <v>10</v>
      </c>
      <c r="E1606" s="4" t="s">
        <v>11</v>
      </c>
      <c r="F1606" s="4" t="s">
        <v>12</v>
      </c>
      <c r="G1606" s="4" t="s">
        <v>73</v>
      </c>
    </row>
    <row r="1607" spans="1:7" ht="14.25">
      <c r="A1607" s="4" t="s">
        <v>6260</v>
      </c>
      <c r="B1607" s="4" t="s">
        <v>6261</v>
      </c>
      <c r="C1607" s="4" t="s">
        <v>6262</v>
      </c>
      <c r="D1607" s="4" t="s">
        <v>10</v>
      </c>
      <c r="E1607" s="4" t="s">
        <v>11</v>
      </c>
      <c r="F1607" s="4" t="s">
        <v>12</v>
      </c>
      <c r="G1607" s="4" t="s">
        <v>6052</v>
      </c>
    </row>
    <row r="1608" spans="1:7" ht="14.25">
      <c r="A1608" s="4" t="s">
        <v>6263</v>
      </c>
      <c r="B1608" s="4" t="s">
        <v>6264</v>
      </c>
      <c r="C1608" s="4" t="s">
        <v>6265</v>
      </c>
      <c r="D1608" s="4" t="s">
        <v>10</v>
      </c>
      <c r="E1608" s="4" t="s">
        <v>1476</v>
      </c>
      <c r="F1608" s="4" t="s">
        <v>1213</v>
      </c>
      <c r="G1608" s="4" t="s">
        <v>6266</v>
      </c>
    </row>
    <row r="1609" spans="1:7" ht="14.25">
      <c r="A1609" s="4" t="s">
        <v>6267</v>
      </c>
      <c r="B1609" s="4" t="s">
        <v>6268</v>
      </c>
      <c r="C1609" s="4" t="s">
        <v>6269</v>
      </c>
      <c r="D1609" s="4" t="s">
        <v>10</v>
      </c>
      <c r="E1609" s="4" t="s">
        <v>11</v>
      </c>
      <c r="F1609" s="4" t="s">
        <v>12</v>
      </c>
      <c r="G1609" s="4" t="s">
        <v>6270</v>
      </c>
    </row>
    <row r="1610" spans="1:7" ht="14.25">
      <c r="A1610" s="4" t="s">
        <v>6271</v>
      </c>
      <c r="B1610" s="4" t="s">
        <v>6272</v>
      </c>
      <c r="C1610" s="4" t="s">
        <v>6273</v>
      </c>
      <c r="D1610" s="4" t="s">
        <v>10</v>
      </c>
      <c r="E1610" s="4" t="s">
        <v>11</v>
      </c>
      <c r="F1610" s="4" t="s">
        <v>12</v>
      </c>
      <c r="G1610" s="4" t="s">
        <v>6274</v>
      </c>
    </row>
    <row r="1611" spans="1:7" ht="14.25">
      <c r="A1611" s="4" t="s">
        <v>6275</v>
      </c>
      <c r="B1611" s="4" t="s">
        <v>6276</v>
      </c>
      <c r="C1611" s="4" t="s">
        <v>6277</v>
      </c>
      <c r="D1611" s="4" t="s">
        <v>10</v>
      </c>
      <c r="E1611" s="4" t="s">
        <v>11</v>
      </c>
      <c r="F1611" s="4" t="s">
        <v>12</v>
      </c>
      <c r="G1611" s="4" t="s">
        <v>6278</v>
      </c>
    </row>
    <row r="1612" spans="1:7" ht="14.25">
      <c r="A1612" s="4" t="s">
        <v>6279</v>
      </c>
      <c r="B1612" s="4" t="s">
        <v>6280</v>
      </c>
      <c r="C1612" s="4" t="s">
        <v>6281</v>
      </c>
      <c r="D1612" s="4" t="s">
        <v>10</v>
      </c>
      <c r="E1612" s="4" t="s">
        <v>11</v>
      </c>
      <c r="F1612" s="4" t="s">
        <v>12</v>
      </c>
      <c r="G1612" s="4" t="s">
        <v>5513</v>
      </c>
    </row>
    <row r="1613" spans="1:7" ht="14.25">
      <c r="A1613" s="4" t="s">
        <v>6282</v>
      </c>
      <c r="B1613" s="4" t="s">
        <v>6283</v>
      </c>
      <c r="C1613" s="4" t="s">
        <v>6284</v>
      </c>
      <c r="D1613" s="4" t="s">
        <v>10</v>
      </c>
      <c r="E1613" s="4" t="s">
        <v>11</v>
      </c>
      <c r="F1613" s="4" t="s">
        <v>12</v>
      </c>
      <c r="G1613" s="4" t="s">
        <v>6285</v>
      </c>
    </row>
    <row r="1614" spans="1:7" ht="14.25">
      <c r="A1614" s="4" t="s">
        <v>6286</v>
      </c>
      <c r="B1614" s="4" t="s">
        <v>6287</v>
      </c>
      <c r="C1614" s="4" t="s">
        <v>6288</v>
      </c>
      <c r="D1614" s="4" t="s">
        <v>10</v>
      </c>
      <c r="E1614" s="4" t="s">
        <v>11</v>
      </c>
      <c r="F1614" s="4" t="s">
        <v>12</v>
      </c>
      <c r="G1614" s="4" t="s">
        <v>6289</v>
      </c>
    </row>
    <row r="1615" spans="1:7" ht="14.25">
      <c r="A1615" s="4" t="s">
        <v>6290</v>
      </c>
      <c r="B1615" s="4" t="s">
        <v>6291</v>
      </c>
      <c r="C1615" s="4" t="s">
        <v>6292</v>
      </c>
      <c r="D1615" s="4" t="s">
        <v>10</v>
      </c>
      <c r="E1615" s="4" t="s">
        <v>11</v>
      </c>
      <c r="F1615" s="4" t="s">
        <v>12</v>
      </c>
      <c r="G1615" s="4" t="s">
        <v>6293</v>
      </c>
    </row>
    <row r="1616" spans="1:7" ht="14.25">
      <c r="A1616" s="4" t="s">
        <v>6294</v>
      </c>
      <c r="B1616" s="4" t="s">
        <v>6295</v>
      </c>
      <c r="C1616" s="4" t="s">
        <v>6296</v>
      </c>
      <c r="D1616" s="4" t="s">
        <v>10</v>
      </c>
      <c r="E1616" s="4" t="s">
        <v>11</v>
      </c>
      <c r="F1616" s="4" t="s">
        <v>12</v>
      </c>
      <c r="G1616" s="4" t="s">
        <v>6297</v>
      </c>
    </row>
    <row r="1617" spans="1:7" ht="14.25">
      <c r="A1617" s="4" t="s">
        <v>6298</v>
      </c>
      <c r="B1617" s="4" t="s">
        <v>6299</v>
      </c>
      <c r="C1617" s="4" t="s">
        <v>6300</v>
      </c>
      <c r="D1617" s="4" t="s">
        <v>10</v>
      </c>
      <c r="E1617" s="4" t="s">
        <v>11</v>
      </c>
      <c r="F1617" s="4" t="s">
        <v>12</v>
      </c>
      <c r="G1617" s="4" t="s">
        <v>6301</v>
      </c>
    </row>
    <row r="1618" spans="1:7" ht="14.25">
      <c r="A1618" s="4" t="s">
        <v>6302</v>
      </c>
      <c r="B1618" s="4" t="s">
        <v>6303</v>
      </c>
      <c r="C1618" s="4" t="s">
        <v>6304</v>
      </c>
      <c r="D1618" s="4" t="s">
        <v>10</v>
      </c>
      <c r="E1618" s="4" t="s">
        <v>6305</v>
      </c>
      <c r="F1618" s="4" t="s">
        <v>1213</v>
      </c>
      <c r="G1618" s="4" t="s">
        <v>6306</v>
      </c>
    </row>
    <row r="1619" spans="1:7" ht="14.25">
      <c r="A1619" s="4" t="s">
        <v>6307</v>
      </c>
      <c r="B1619" s="4" t="s">
        <v>6308</v>
      </c>
      <c r="C1619" s="4" t="s">
        <v>6309</v>
      </c>
      <c r="D1619" s="4" t="s">
        <v>10</v>
      </c>
      <c r="E1619" s="4" t="s">
        <v>11</v>
      </c>
      <c r="F1619" s="4" t="s">
        <v>12</v>
      </c>
      <c r="G1619" s="4" t="s">
        <v>6310</v>
      </c>
    </row>
    <row r="1620" spans="1:7" ht="14.25">
      <c r="A1620" s="4" t="s">
        <v>6311</v>
      </c>
      <c r="B1620" s="4" t="s">
        <v>6312</v>
      </c>
      <c r="C1620" s="4" t="s">
        <v>6313</v>
      </c>
      <c r="D1620" s="4" t="s">
        <v>10</v>
      </c>
      <c r="E1620" s="4" t="s">
        <v>11</v>
      </c>
      <c r="F1620" s="4" t="s">
        <v>12</v>
      </c>
      <c r="G1620" s="4" t="s">
        <v>6314</v>
      </c>
    </row>
    <row r="1621" spans="1:7" ht="14.25">
      <c r="A1621" s="4" t="s">
        <v>6315</v>
      </c>
      <c r="B1621" s="4" t="s">
        <v>6316</v>
      </c>
      <c r="C1621" s="4" t="s">
        <v>6317</v>
      </c>
      <c r="D1621" s="4" t="s">
        <v>10</v>
      </c>
      <c r="E1621" s="4" t="s">
        <v>11</v>
      </c>
      <c r="F1621" s="4" t="s">
        <v>12</v>
      </c>
      <c r="G1621" s="4" t="s">
        <v>6318</v>
      </c>
    </row>
    <row r="1622" spans="1:7" ht="14.25">
      <c r="A1622" s="4" t="s">
        <v>6319</v>
      </c>
      <c r="B1622" s="4" t="s">
        <v>6320</v>
      </c>
      <c r="C1622" s="4" t="s">
        <v>6321</v>
      </c>
      <c r="D1622" s="4" t="s">
        <v>10</v>
      </c>
      <c r="E1622" s="4" t="s">
        <v>11</v>
      </c>
      <c r="F1622" s="4" t="s">
        <v>12</v>
      </c>
      <c r="G1622" s="4" t="s">
        <v>6322</v>
      </c>
    </row>
    <row r="1623" spans="1:7" ht="14.25">
      <c r="A1623" s="4" t="s">
        <v>6323</v>
      </c>
      <c r="B1623" s="4" t="s">
        <v>6324</v>
      </c>
      <c r="C1623" s="4" t="s">
        <v>6325</v>
      </c>
      <c r="D1623" s="4" t="s">
        <v>10</v>
      </c>
      <c r="E1623" s="4" t="s">
        <v>11</v>
      </c>
      <c r="F1623" s="4" t="s">
        <v>12</v>
      </c>
      <c r="G1623" s="4" t="s">
        <v>6322</v>
      </c>
    </row>
    <row r="1624" spans="1:7" ht="14.25">
      <c r="A1624" s="4" t="s">
        <v>6326</v>
      </c>
      <c r="B1624" s="4" t="s">
        <v>6327</v>
      </c>
      <c r="C1624" s="4" t="s">
        <v>6328</v>
      </c>
      <c r="D1624" s="4" t="s">
        <v>10</v>
      </c>
      <c r="E1624" s="4" t="s">
        <v>11</v>
      </c>
      <c r="F1624" s="4" t="s">
        <v>12</v>
      </c>
      <c r="G1624" s="4" t="s">
        <v>6329</v>
      </c>
    </row>
    <row r="1625" spans="1:7" ht="14.25">
      <c r="A1625" s="4" t="s">
        <v>6330</v>
      </c>
      <c r="B1625" s="4" t="s">
        <v>6331</v>
      </c>
      <c r="C1625" s="4" t="s">
        <v>6332</v>
      </c>
      <c r="D1625" s="4" t="s">
        <v>10</v>
      </c>
      <c r="E1625" s="4" t="s">
        <v>11</v>
      </c>
      <c r="F1625" s="4" t="s">
        <v>12</v>
      </c>
      <c r="G1625" s="4" t="s">
        <v>6333</v>
      </c>
    </row>
    <row r="1626" spans="1:7" ht="14.25">
      <c r="A1626" s="4" t="s">
        <v>6334</v>
      </c>
      <c r="B1626" s="4" t="s">
        <v>6335</v>
      </c>
      <c r="C1626" s="4" t="s">
        <v>6336</v>
      </c>
      <c r="D1626" s="4" t="s">
        <v>10</v>
      </c>
      <c r="E1626" s="4" t="s">
        <v>11</v>
      </c>
      <c r="F1626" s="4" t="s">
        <v>12</v>
      </c>
      <c r="G1626" s="4" t="s">
        <v>6337</v>
      </c>
    </row>
    <row r="1627" spans="1:7" ht="14.25">
      <c r="A1627" s="4" t="s">
        <v>6338</v>
      </c>
      <c r="B1627" s="4" t="s">
        <v>6339</v>
      </c>
      <c r="C1627" s="4" t="s">
        <v>6340</v>
      </c>
      <c r="D1627" s="4" t="s">
        <v>10</v>
      </c>
      <c r="E1627" s="4" t="s">
        <v>11</v>
      </c>
      <c r="F1627" s="4" t="s">
        <v>12</v>
      </c>
      <c r="G1627" s="4" t="s">
        <v>6341</v>
      </c>
    </row>
    <row r="1628" spans="1:7" ht="14.25">
      <c r="A1628" s="4" t="s">
        <v>6342</v>
      </c>
      <c r="B1628" s="4" t="s">
        <v>6343</v>
      </c>
      <c r="C1628" s="4" t="s">
        <v>6344</v>
      </c>
      <c r="D1628" s="4" t="s">
        <v>10</v>
      </c>
      <c r="E1628" s="4" t="s">
        <v>11</v>
      </c>
      <c r="F1628" s="4" t="s">
        <v>12</v>
      </c>
      <c r="G1628" s="4" t="s">
        <v>6345</v>
      </c>
    </row>
    <row r="1629" spans="1:7" ht="14.25">
      <c r="A1629" s="4" t="s">
        <v>6346</v>
      </c>
      <c r="B1629" s="4" t="s">
        <v>6347</v>
      </c>
      <c r="C1629" s="4" t="s">
        <v>6348</v>
      </c>
      <c r="D1629" s="4" t="s">
        <v>10</v>
      </c>
      <c r="E1629" s="4" t="s">
        <v>11</v>
      </c>
      <c r="F1629" s="4" t="s">
        <v>12</v>
      </c>
      <c r="G1629" s="4" t="s">
        <v>6349</v>
      </c>
    </row>
    <row r="1630" spans="1:7" ht="14.25">
      <c r="A1630" s="4" t="s">
        <v>6350</v>
      </c>
      <c r="B1630" s="4" t="s">
        <v>6351</v>
      </c>
      <c r="C1630" s="4" t="s">
        <v>6352</v>
      </c>
      <c r="D1630" s="4" t="s">
        <v>10</v>
      </c>
      <c r="E1630" s="4" t="s">
        <v>11</v>
      </c>
      <c r="F1630" s="4" t="s">
        <v>12</v>
      </c>
      <c r="G1630" s="4" t="s">
        <v>6353</v>
      </c>
    </row>
    <row r="1631" spans="1:7" ht="14.25">
      <c r="A1631" s="4" t="s">
        <v>6354</v>
      </c>
      <c r="B1631" s="4" t="s">
        <v>6355</v>
      </c>
      <c r="C1631" s="4" t="s">
        <v>6356</v>
      </c>
      <c r="D1631" s="4" t="s">
        <v>10</v>
      </c>
      <c r="E1631" s="4" t="s">
        <v>11</v>
      </c>
      <c r="F1631" s="4" t="s">
        <v>12</v>
      </c>
      <c r="G1631" s="4" t="s">
        <v>69</v>
      </c>
    </row>
    <row r="1632" spans="1:7" ht="14.25">
      <c r="A1632" s="4" t="s">
        <v>6357</v>
      </c>
      <c r="B1632" s="4" t="s">
        <v>6358</v>
      </c>
      <c r="C1632" s="4" t="s">
        <v>6359</v>
      </c>
      <c r="D1632" s="4" t="s">
        <v>10</v>
      </c>
      <c r="E1632" s="4" t="s">
        <v>11</v>
      </c>
      <c r="F1632" s="4" t="s">
        <v>12</v>
      </c>
      <c r="G1632" s="4" t="s">
        <v>6360</v>
      </c>
    </row>
    <row r="1633" spans="1:7" ht="14.25">
      <c r="A1633" s="4" t="s">
        <v>6361</v>
      </c>
      <c r="B1633" s="4" t="s">
        <v>6362</v>
      </c>
      <c r="C1633" s="4" t="s">
        <v>6363</v>
      </c>
      <c r="D1633" s="4" t="s">
        <v>10</v>
      </c>
      <c r="E1633" s="4" t="s">
        <v>11</v>
      </c>
      <c r="F1633" s="4" t="s">
        <v>12</v>
      </c>
      <c r="G1633" s="4" t="s">
        <v>6364</v>
      </c>
    </row>
    <row r="1634" spans="1:7" ht="14.25">
      <c r="A1634" s="4" t="s">
        <v>6365</v>
      </c>
      <c r="B1634" s="4" t="s">
        <v>6366</v>
      </c>
      <c r="C1634" s="4" t="s">
        <v>6367</v>
      </c>
      <c r="D1634" s="4" t="s">
        <v>10</v>
      </c>
      <c r="E1634" s="4" t="s">
        <v>11</v>
      </c>
      <c r="F1634" s="4" t="s">
        <v>12</v>
      </c>
      <c r="G1634" s="4" t="s">
        <v>6368</v>
      </c>
    </row>
    <row r="1635" spans="1:7" ht="14.25">
      <c r="A1635" s="4" t="s">
        <v>6369</v>
      </c>
      <c r="B1635" s="4" t="s">
        <v>6370</v>
      </c>
      <c r="C1635" s="4" t="s">
        <v>6371</v>
      </c>
      <c r="D1635" s="4" t="s">
        <v>10</v>
      </c>
      <c r="E1635" s="4" t="s">
        <v>11</v>
      </c>
      <c r="F1635" s="4" t="s">
        <v>12</v>
      </c>
      <c r="G1635" s="4" t="s">
        <v>6372</v>
      </c>
    </row>
    <row r="1636" spans="1:7" ht="14.25">
      <c r="A1636" s="4" t="s">
        <v>6373</v>
      </c>
      <c r="B1636" s="4" t="s">
        <v>6374</v>
      </c>
      <c r="C1636" s="4" t="s">
        <v>6375</v>
      </c>
      <c r="D1636" s="4" t="s">
        <v>10</v>
      </c>
      <c r="E1636" s="4" t="s">
        <v>11</v>
      </c>
      <c r="F1636" s="4" t="s">
        <v>12</v>
      </c>
      <c r="G1636" s="4" t="s">
        <v>6376</v>
      </c>
    </row>
    <row r="1637" spans="1:7" ht="14.25">
      <c r="A1637" s="4" t="s">
        <v>6377</v>
      </c>
      <c r="B1637" s="4" t="s">
        <v>6378</v>
      </c>
      <c r="C1637" s="4" t="s">
        <v>6379</v>
      </c>
      <c r="D1637" s="4" t="s">
        <v>10</v>
      </c>
      <c r="E1637" s="4" t="s">
        <v>11</v>
      </c>
      <c r="F1637" s="4" t="s">
        <v>12</v>
      </c>
      <c r="G1637" s="4" t="s">
        <v>6380</v>
      </c>
    </row>
    <row r="1638" spans="1:7" ht="14.25">
      <c r="A1638" s="4" t="s">
        <v>6381</v>
      </c>
      <c r="B1638" s="4" t="s">
        <v>6382</v>
      </c>
      <c r="C1638" s="4" t="s">
        <v>6383</v>
      </c>
      <c r="D1638" s="4" t="s">
        <v>10</v>
      </c>
      <c r="E1638" s="4" t="s">
        <v>11</v>
      </c>
      <c r="F1638" s="4" t="s">
        <v>12</v>
      </c>
      <c r="G1638" s="4" t="s">
        <v>6384</v>
      </c>
    </row>
    <row r="1639" spans="1:7" ht="14.25">
      <c r="A1639" s="4" t="s">
        <v>6385</v>
      </c>
      <c r="B1639" s="4" t="s">
        <v>6386</v>
      </c>
      <c r="C1639" s="4" t="s">
        <v>6387</v>
      </c>
      <c r="D1639" s="4" t="s">
        <v>10</v>
      </c>
      <c r="E1639" s="4" t="s">
        <v>11</v>
      </c>
      <c r="F1639" s="4" t="s">
        <v>12</v>
      </c>
      <c r="G1639" s="4" t="s">
        <v>6388</v>
      </c>
    </row>
    <row r="1640" spans="1:7" ht="14.25">
      <c r="A1640" s="4" t="s">
        <v>6389</v>
      </c>
      <c r="B1640" s="4" t="s">
        <v>6390</v>
      </c>
      <c r="C1640" s="4" t="s">
        <v>6391</v>
      </c>
      <c r="D1640" s="4" t="s">
        <v>10</v>
      </c>
      <c r="E1640" s="4" t="s">
        <v>11</v>
      </c>
      <c r="F1640" s="4" t="s">
        <v>12</v>
      </c>
      <c r="G1640" s="4" t="s">
        <v>5436</v>
      </c>
    </row>
    <row r="1641" spans="1:7" ht="14.25">
      <c r="A1641" s="4" t="s">
        <v>6392</v>
      </c>
      <c r="B1641" s="4" t="s">
        <v>6393</v>
      </c>
      <c r="C1641" s="4" t="s">
        <v>6394</v>
      </c>
      <c r="D1641" s="4" t="s">
        <v>10</v>
      </c>
      <c r="E1641" s="4" t="s">
        <v>11</v>
      </c>
      <c r="F1641" s="4" t="s">
        <v>12</v>
      </c>
      <c r="G1641" s="4" t="s">
        <v>6395</v>
      </c>
    </row>
    <row r="1642" spans="1:7" ht="14.25">
      <c r="A1642" s="4" t="s">
        <v>6396</v>
      </c>
      <c r="B1642" s="4" t="s">
        <v>6397</v>
      </c>
      <c r="C1642" s="4" t="s">
        <v>6398</v>
      </c>
      <c r="D1642" s="4" t="s">
        <v>10</v>
      </c>
      <c r="E1642" s="4" t="s">
        <v>2156</v>
      </c>
      <c r="F1642" s="4" t="s">
        <v>12</v>
      </c>
      <c r="G1642" s="4" t="s">
        <v>6399</v>
      </c>
    </row>
    <row r="1643" spans="1:7" ht="14.25">
      <c r="A1643" s="4" t="s">
        <v>6400</v>
      </c>
      <c r="B1643" s="4" t="s">
        <v>6401</v>
      </c>
      <c r="C1643" s="4" t="s">
        <v>6402</v>
      </c>
      <c r="D1643" s="4" t="s">
        <v>10</v>
      </c>
      <c r="E1643" s="4" t="s">
        <v>11</v>
      </c>
      <c r="F1643" s="4" t="s">
        <v>12</v>
      </c>
      <c r="G1643" s="4" t="s">
        <v>6403</v>
      </c>
    </row>
    <row r="1644" spans="1:7" ht="14.25">
      <c r="A1644" s="4" t="s">
        <v>6404</v>
      </c>
      <c r="B1644" s="4" t="s">
        <v>6405</v>
      </c>
      <c r="C1644" s="4" t="s">
        <v>6406</v>
      </c>
      <c r="D1644" s="4" t="s">
        <v>10</v>
      </c>
      <c r="E1644" s="4" t="s">
        <v>11</v>
      </c>
      <c r="F1644" s="4" t="s">
        <v>12</v>
      </c>
      <c r="G1644" s="4" t="s">
        <v>6407</v>
      </c>
    </row>
    <row r="1645" spans="1:7" ht="14.25">
      <c r="A1645" s="4" t="s">
        <v>6408</v>
      </c>
      <c r="B1645" s="4" t="s">
        <v>6409</v>
      </c>
      <c r="C1645" s="4" t="s">
        <v>6410</v>
      </c>
      <c r="D1645" s="4" t="s">
        <v>10</v>
      </c>
      <c r="E1645" s="4" t="s">
        <v>11</v>
      </c>
      <c r="F1645" s="4" t="s">
        <v>12</v>
      </c>
      <c r="G1645" s="4" t="s">
        <v>6411</v>
      </c>
    </row>
    <row r="1646" spans="1:7" ht="14.25">
      <c r="A1646" s="4" t="s">
        <v>6412</v>
      </c>
      <c r="B1646" s="4" t="s">
        <v>6413</v>
      </c>
      <c r="C1646" s="4" t="s">
        <v>6414</v>
      </c>
      <c r="D1646" s="4" t="s">
        <v>10</v>
      </c>
      <c r="E1646" s="4" t="s">
        <v>11</v>
      </c>
      <c r="F1646" s="4" t="s">
        <v>12</v>
      </c>
      <c r="G1646" s="4" t="s">
        <v>6415</v>
      </c>
    </row>
    <row r="1647" spans="1:7" ht="14.25">
      <c r="A1647" s="4" t="s">
        <v>6416</v>
      </c>
      <c r="B1647" s="4" t="s">
        <v>6417</v>
      </c>
      <c r="C1647" s="4" t="s">
        <v>6418</v>
      </c>
      <c r="D1647" s="4" t="s">
        <v>10</v>
      </c>
      <c r="E1647" s="4" t="s">
        <v>11</v>
      </c>
      <c r="F1647" s="4" t="s">
        <v>12</v>
      </c>
      <c r="G1647" s="4" t="s">
        <v>6419</v>
      </c>
    </row>
    <row r="1648" spans="1:7" ht="14.25">
      <c r="A1648" s="4" t="s">
        <v>6420</v>
      </c>
      <c r="B1648" s="4" t="s">
        <v>6421</v>
      </c>
      <c r="C1648" s="4" t="s">
        <v>6422</v>
      </c>
      <c r="D1648" s="4" t="s">
        <v>10</v>
      </c>
      <c r="E1648" s="4" t="s">
        <v>11</v>
      </c>
      <c r="F1648" s="4" t="s">
        <v>12</v>
      </c>
      <c r="G1648" s="4" t="s">
        <v>6423</v>
      </c>
    </row>
    <row r="1649" spans="1:7" ht="14.25">
      <c r="A1649" s="4" t="s">
        <v>6424</v>
      </c>
      <c r="B1649" s="4" t="s">
        <v>6425</v>
      </c>
      <c r="C1649" s="4" t="s">
        <v>6426</v>
      </c>
      <c r="D1649" s="4" t="s">
        <v>10</v>
      </c>
      <c r="E1649" s="4" t="s">
        <v>11</v>
      </c>
      <c r="F1649" s="4" t="s">
        <v>12</v>
      </c>
      <c r="G1649" s="4" t="s">
        <v>6427</v>
      </c>
    </row>
    <row r="1650" spans="1:7" ht="14.25">
      <c r="A1650" s="4" t="s">
        <v>6428</v>
      </c>
      <c r="B1650" s="4" t="s">
        <v>6429</v>
      </c>
      <c r="C1650" s="4" t="s">
        <v>6430</v>
      </c>
      <c r="D1650" s="4" t="s">
        <v>10</v>
      </c>
      <c r="E1650" s="4" t="s">
        <v>11</v>
      </c>
      <c r="F1650" s="4" t="s">
        <v>12</v>
      </c>
      <c r="G1650" s="4" t="s">
        <v>6431</v>
      </c>
    </row>
    <row r="1651" spans="1:7" ht="14.25">
      <c r="A1651" s="4" t="s">
        <v>6432</v>
      </c>
      <c r="B1651" s="4" t="s">
        <v>6433</v>
      </c>
      <c r="C1651" s="4" t="s">
        <v>6434</v>
      </c>
      <c r="D1651" s="4" t="s">
        <v>10</v>
      </c>
      <c r="E1651" s="4" t="s">
        <v>11</v>
      </c>
      <c r="F1651" s="4" t="s">
        <v>12</v>
      </c>
      <c r="G1651" s="4" t="s">
        <v>6435</v>
      </c>
    </row>
    <row r="1652" spans="1:7" ht="14.25">
      <c r="A1652" s="4" t="s">
        <v>6436</v>
      </c>
      <c r="B1652" s="4" t="s">
        <v>6437</v>
      </c>
      <c r="C1652" s="4" t="s">
        <v>6438</v>
      </c>
      <c r="D1652" s="4" t="s">
        <v>10</v>
      </c>
      <c r="E1652" s="4" t="s">
        <v>11</v>
      </c>
      <c r="F1652" s="4" t="s">
        <v>12</v>
      </c>
      <c r="G1652" s="4" t="s">
        <v>6439</v>
      </c>
    </row>
    <row r="1653" spans="1:7" ht="14.25">
      <c r="A1653" s="4" t="s">
        <v>6440</v>
      </c>
      <c r="B1653" s="4" t="s">
        <v>6441</v>
      </c>
      <c r="C1653" s="4" t="s">
        <v>6442</v>
      </c>
      <c r="D1653" s="4" t="s">
        <v>10</v>
      </c>
      <c r="E1653" s="4" t="s">
        <v>11</v>
      </c>
      <c r="F1653" s="4" t="s">
        <v>12</v>
      </c>
      <c r="G1653" s="4" t="s">
        <v>6443</v>
      </c>
    </row>
    <row r="1654" spans="1:7" ht="14.25">
      <c r="A1654" s="4" t="s">
        <v>6444</v>
      </c>
      <c r="B1654" s="4" t="s">
        <v>6445</v>
      </c>
      <c r="C1654" s="4" t="s">
        <v>6446</v>
      </c>
      <c r="D1654" s="4" t="s">
        <v>10</v>
      </c>
      <c r="E1654" s="4" t="s">
        <v>11</v>
      </c>
      <c r="F1654" s="4" t="s">
        <v>12</v>
      </c>
      <c r="G1654" s="4" t="s">
        <v>6447</v>
      </c>
    </row>
    <row r="1655" spans="1:7" ht="14.25">
      <c r="A1655" s="4" t="s">
        <v>6448</v>
      </c>
      <c r="B1655" s="4" t="s">
        <v>6449</v>
      </c>
      <c r="C1655" s="4" t="s">
        <v>6450</v>
      </c>
      <c r="D1655" s="4" t="s">
        <v>10</v>
      </c>
      <c r="E1655" s="4" t="s">
        <v>11</v>
      </c>
      <c r="F1655" s="4" t="s">
        <v>12</v>
      </c>
      <c r="G1655" s="4" t="s">
        <v>6451</v>
      </c>
    </row>
    <row r="1656" spans="1:7" ht="14.25">
      <c r="A1656" s="4" t="s">
        <v>6452</v>
      </c>
      <c r="B1656" s="4" t="s">
        <v>6453</v>
      </c>
      <c r="C1656" s="4" t="s">
        <v>6454</v>
      </c>
      <c r="D1656" s="4" t="s">
        <v>10</v>
      </c>
      <c r="E1656" s="4" t="s">
        <v>11</v>
      </c>
      <c r="F1656" s="4" t="s">
        <v>12</v>
      </c>
      <c r="G1656" s="4" t="s">
        <v>6455</v>
      </c>
    </row>
    <row r="1657" spans="1:7" ht="14.25">
      <c r="A1657" s="4" t="s">
        <v>6456</v>
      </c>
      <c r="B1657" s="4" t="s">
        <v>6457</v>
      </c>
      <c r="C1657" s="4" t="s">
        <v>6458</v>
      </c>
      <c r="D1657" s="4" t="s">
        <v>10</v>
      </c>
      <c r="E1657" s="4" t="s">
        <v>11</v>
      </c>
      <c r="F1657" s="4" t="s">
        <v>12</v>
      </c>
      <c r="G1657" s="4" t="s">
        <v>6459</v>
      </c>
    </row>
    <row r="1658" spans="1:7" ht="14.25">
      <c r="A1658" s="4" t="s">
        <v>6460</v>
      </c>
      <c r="B1658" s="4" t="s">
        <v>6461</v>
      </c>
      <c r="C1658" s="4" t="s">
        <v>6462</v>
      </c>
      <c r="D1658" s="4" t="s">
        <v>10</v>
      </c>
      <c r="E1658" s="4" t="s">
        <v>11</v>
      </c>
      <c r="F1658" s="4" t="s">
        <v>12</v>
      </c>
      <c r="G1658" s="4" t="s">
        <v>6463</v>
      </c>
    </row>
    <row r="1659" spans="1:7" ht="14.25">
      <c r="A1659" s="4" t="s">
        <v>6464</v>
      </c>
      <c r="B1659" s="4" t="s">
        <v>6465</v>
      </c>
      <c r="C1659" s="4" t="s">
        <v>6466</v>
      </c>
      <c r="D1659" s="4" t="s">
        <v>10</v>
      </c>
      <c r="E1659" s="4" t="s">
        <v>11</v>
      </c>
      <c r="F1659" s="4" t="s">
        <v>12</v>
      </c>
      <c r="G1659" s="4" t="s">
        <v>6467</v>
      </c>
    </row>
    <row r="1660" spans="1:7" ht="14.25">
      <c r="A1660" s="4" t="s">
        <v>6468</v>
      </c>
      <c r="B1660" s="4" t="s">
        <v>6469</v>
      </c>
      <c r="C1660" s="4" t="s">
        <v>6470</v>
      </c>
      <c r="D1660" s="4" t="s">
        <v>10</v>
      </c>
      <c r="E1660" s="4" t="s">
        <v>11</v>
      </c>
      <c r="F1660" s="4" t="s">
        <v>12</v>
      </c>
      <c r="G1660" s="4" t="s">
        <v>6471</v>
      </c>
    </row>
    <row r="1661" spans="1:7" ht="14.25">
      <c r="A1661" s="4" t="s">
        <v>6472</v>
      </c>
      <c r="B1661" s="4" t="s">
        <v>6473</v>
      </c>
      <c r="C1661" s="4" t="s">
        <v>6474</v>
      </c>
      <c r="D1661" s="4" t="s">
        <v>10</v>
      </c>
      <c r="E1661" s="4" t="s">
        <v>11</v>
      </c>
      <c r="F1661" s="4" t="s">
        <v>12</v>
      </c>
      <c r="G1661" s="4" t="s">
        <v>141</v>
      </c>
    </row>
    <row r="1662" spans="1:7" ht="14.25">
      <c r="A1662" s="4" t="s">
        <v>6475</v>
      </c>
      <c r="B1662" s="4" t="s">
        <v>6476</v>
      </c>
      <c r="C1662" s="4" t="s">
        <v>6477</v>
      </c>
      <c r="D1662" s="4" t="s">
        <v>10</v>
      </c>
      <c r="E1662" s="4" t="s">
        <v>11</v>
      </c>
      <c r="F1662" s="4" t="s">
        <v>12</v>
      </c>
      <c r="G1662" s="4" t="s">
        <v>6478</v>
      </c>
    </row>
    <row r="1663" spans="1:7" ht="14.25">
      <c r="A1663" s="4" t="s">
        <v>6479</v>
      </c>
      <c r="B1663" s="4" t="s">
        <v>6480</v>
      </c>
      <c r="C1663" s="4" t="s">
        <v>6481</v>
      </c>
      <c r="D1663" s="4" t="s">
        <v>10</v>
      </c>
      <c r="E1663" s="4" t="s">
        <v>11</v>
      </c>
      <c r="F1663" s="4" t="s">
        <v>12</v>
      </c>
      <c r="G1663" s="4" t="s">
        <v>6482</v>
      </c>
    </row>
    <row r="1664" spans="1:7" ht="14.25">
      <c r="A1664" s="4" t="s">
        <v>6483</v>
      </c>
      <c r="B1664" s="4" t="s">
        <v>6484</v>
      </c>
      <c r="C1664" s="4" t="s">
        <v>6485</v>
      </c>
      <c r="D1664" s="4" t="s">
        <v>10</v>
      </c>
      <c r="E1664" s="4" t="s">
        <v>11</v>
      </c>
      <c r="F1664" s="4" t="s">
        <v>12</v>
      </c>
      <c r="G1664" s="4" t="s">
        <v>6486</v>
      </c>
    </row>
    <row r="1665" spans="1:7" ht="14.25">
      <c r="A1665" s="4" t="s">
        <v>6487</v>
      </c>
      <c r="B1665" s="4" t="s">
        <v>6488</v>
      </c>
      <c r="C1665" s="4" t="s">
        <v>6489</v>
      </c>
      <c r="D1665" s="4" t="s">
        <v>10</v>
      </c>
      <c r="E1665" s="4" t="s">
        <v>11</v>
      </c>
      <c r="F1665" s="4" t="s">
        <v>12</v>
      </c>
      <c r="G1665" s="4" t="s">
        <v>6490</v>
      </c>
    </row>
    <row r="1666" spans="1:7" ht="14.25">
      <c r="A1666" s="4" t="s">
        <v>6491</v>
      </c>
      <c r="B1666" s="4" t="s">
        <v>6492</v>
      </c>
      <c r="C1666" s="4" t="s">
        <v>6493</v>
      </c>
      <c r="D1666" s="4" t="s">
        <v>10</v>
      </c>
      <c r="E1666" s="4" t="s">
        <v>11</v>
      </c>
      <c r="F1666" s="4" t="s">
        <v>12</v>
      </c>
      <c r="G1666" s="4" t="s">
        <v>6490</v>
      </c>
    </row>
    <row r="1667" spans="1:7" ht="14.25">
      <c r="A1667" s="4" t="s">
        <v>6494</v>
      </c>
      <c r="B1667" s="4" t="s">
        <v>6495</v>
      </c>
      <c r="C1667" s="4" t="s">
        <v>6496</v>
      </c>
      <c r="D1667" s="4" t="s">
        <v>10</v>
      </c>
      <c r="E1667" s="4" t="s">
        <v>11</v>
      </c>
      <c r="F1667" s="4" t="s">
        <v>12</v>
      </c>
      <c r="G1667" s="4" t="s">
        <v>6490</v>
      </c>
    </row>
    <row r="1668" spans="1:7" ht="14.25">
      <c r="A1668" s="4" t="s">
        <v>6497</v>
      </c>
      <c r="B1668" s="4" t="s">
        <v>6498</v>
      </c>
      <c r="C1668" s="4" t="s">
        <v>6499</v>
      </c>
      <c r="D1668" s="4" t="s">
        <v>10</v>
      </c>
      <c r="E1668" s="4" t="s">
        <v>11</v>
      </c>
      <c r="F1668" s="4" t="s">
        <v>12</v>
      </c>
      <c r="G1668" s="4" t="s">
        <v>6500</v>
      </c>
    </row>
    <row r="1669" spans="1:7" ht="14.25">
      <c r="A1669" s="4" t="s">
        <v>6501</v>
      </c>
      <c r="B1669" s="4" t="s">
        <v>6502</v>
      </c>
      <c r="C1669" s="4" t="s">
        <v>6503</v>
      </c>
      <c r="D1669" s="4" t="s">
        <v>10</v>
      </c>
      <c r="E1669" s="4" t="s">
        <v>11</v>
      </c>
      <c r="F1669" s="4" t="s">
        <v>12</v>
      </c>
      <c r="G1669" s="4" t="s">
        <v>6504</v>
      </c>
    </row>
    <row r="1670" spans="1:7" ht="14.25">
      <c r="A1670" s="4" t="s">
        <v>6505</v>
      </c>
      <c r="B1670" s="4" t="s">
        <v>6506</v>
      </c>
      <c r="C1670" s="4" t="s">
        <v>6507</v>
      </c>
      <c r="D1670" s="4" t="s">
        <v>10</v>
      </c>
      <c r="E1670" s="4" t="s">
        <v>11</v>
      </c>
      <c r="F1670" s="4" t="s">
        <v>12</v>
      </c>
      <c r="G1670" s="4" t="s">
        <v>6508</v>
      </c>
    </row>
    <row r="1671" spans="1:7" ht="14.25">
      <c r="A1671" s="4" t="s">
        <v>6509</v>
      </c>
      <c r="B1671" s="4" t="s">
        <v>6510</v>
      </c>
      <c r="C1671" s="4" t="s">
        <v>6511</v>
      </c>
      <c r="D1671" s="4" t="s">
        <v>10</v>
      </c>
      <c r="E1671" s="4" t="s">
        <v>11</v>
      </c>
      <c r="F1671" s="4" t="s">
        <v>12</v>
      </c>
      <c r="G1671" s="4" t="s">
        <v>6512</v>
      </c>
    </row>
    <row r="1672" spans="1:7" ht="14.25">
      <c r="A1672" s="4" t="s">
        <v>6513</v>
      </c>
      <c r="B1672" s="4" t="s">
        <v>6514</v>
      </c>
      <c r="C1672" s="4" t="s">
        <v>6515</v>
      </c>
      <c r="D1672" s="4" t="s">
        <v>10</v>
      </c>
      <c r="E1672" s="4" t="s">
        <v>11</v>
      </c>
      <c r="F1672" s="4" t="s">
        <v>12</v>
      </c>
      <c r="G1672" s="4" t="s">
        <v>6516</v>
      </c>
    </row>
    <row r="1673" spans="1:7" ht="14.25">
      <c r="A1673" s="4" t="s">
        <v>6517</v>
      </c>
      <c r="B1673" s="4" t="s">
        <v>6518</v>
      </c>
      <c r="C1673" s="4" t="s">
        <v>6519</v>
      </c>
      <c r="D1673" s="4" t="s">
        <v>10</v>
      </c>
      <c r="E1673" s="4" t="s">
        <v>11</v>
      </c>
      <c r="F1673" s="4" t="s">
        <v>12</v>
      </c>
      <c r="G1673" s="4" t="s">
        <v>6516</v>
      </c>
    </row>
    <row r="1674" spans="1:7" ht="14.25">
      <c r="A1674" s="4" t="s">
        <v>6520</v>
      </c>
      <c r="B1674" s="4" t="s">
        <v>6521</v>
      </c>
      <c r="C1674" s="4" t="s">
        <v>6522</v>
      </c>
      <c r="D1674" s="4" t="s">
        <v>10</v>
      </c>
      <c r="E1674" s="4" t="s">
        <v>11</v>
      </c>
      <c r="F1674" s="4" t="s">
        <v>12</v>
      </c>
      <c r="G1674" s="4" t="s">
        <v>6523</v>
      </c>
    </row>
    <row r="1675" spans="1:7" ht="14.25">
      <c r="A1675" s="4" t="s">
        <v>6524</v>
      </c>
      <c r="B1675" s="4" t="s">
        <v>6525</v>
      </c>
      <c r="C1675" s="4" t="s">
        <v>6526</v>
      </c>
      <c r="D1675" s="4" t="s">
        <v>10</v>
      </c>
      <c r="E1675" s="4" t="s">
        <v>11</v>
      </c>
      <c r="F1675" s="4" t="s">
        <v>12</v>
      </c>
      <c r="G1675" s="4" t="s">
        <v>6523</v>
      </c>
    </row>
    <row r="1676" spans="1:7" ht="14.25">
      <c r="A1676" s="4" t="s">
        <v>6527</v>
      </c>
      <c r="B1676" s="4" t="s">
        <v>6528</v>
      </c>
      <c r="C1676" s="4" t="s">
        <v>6529</v>
      </c>
      <c r="D1676" s="4" t="s">
        <v>10</v>
      </c>
      <c r="E1676" s="4" t="s">
        <v>11</v>
      </c>
      <c r="F1676" s="4" t="s">
        <v>12</v>
      </c>
      <c r="G1676" s="4" t="s">
        <v>6530</v>
      </c>
    </row>
    <row r="1677" spans="1:7" ht="14.25">
      <c r="A1677" s="4" t="s">
        <v>6531</v>
      </c>
      <c r="B1677" s="4" t="s">
        <v>6532</v>
      </c>
      <c r="C1677" s="4" t="s">
        <v>6533</v>
      </c>
      <c r="D1677" s="4" t="s">
        <v>10</v>
      </c>
      <c r="E1677" s="4" t="s">
        <v>11</v>
      </c>
      <c r="F1677" s="4" t="s">
        <v>12</v>
      </c>
      <c r="G1677" s="4" t="s">
        <v>6534</v>
      </c>
    </row>
    <row r="1678" spans="1:7" ht="14.25">
      <c r="A1678" s="4" t="s">
        <v>6535</v>
      </c>
      <c r="B1678" s="4" t="s">
        <v>6536</v>
      </c>
      <c r="C1678" s="4" t="s">
        <v>6537</v>
      </c>
      <c r="D1678" s="4" t="s">
        <v>10</v>
      </c>
      <c r="E1678" s="4" t="s">
        <v>11</v>
      </c>
      <c r="F1678" s="4" t="s">
        <v>12</v>
      </c>
      <c r="G1678" s="4" t="s">
        <v>6538</v>
      </c>
    </row>
    <row r="1679" spans="1:7" ht="14.25">
      <c r="A1679" s="4" t="s">
        <v>6539</v>
      </c>
      <c r="B1679" s="4" t="s">
        <v>6540</v>
      </c>
      <c r="C1679" s="4" t="s">
        <v>6541</v>
      </c>
      <c r="D1679" s="4" t="s">
        <v>10</v>
      </c>
      <c r="E1679" s="4" t="s">
        <v>11</v>
      </c>
      <c r="F1679" s="4" t="s">
        <v>12</v>
      </c>
      <c r="G1679" s="4" t="s">
        <v>6542</v>
      </c>
    </row>
    <row r="1680" spans="1:7" ht="14.25">
      <c r="A1680" s="4" t="s">
        <v>6543</v>
      </c>
      <c r="B1680" s="4" t="s">
        <v>6544</v>
      </c>
      <c r="C1680" s="4" t="s">
        <v>6545</v>
      </c>
      <c r="D1680" s="4" t="s">
        <v>10</v>
      </c>
      <c r="E1680" s="4" t="s">
        <v>11</v>
      </c>
      <c r="F1680" s="4" t="s">
        <v>12</v>
      </c>
      <c r="G1680" s="4" t="s">
        <v>6546</v>
      </c>
    </row>
    <row r="1681" spans="1:7" ht="14.25">
      <c r="A1681" s="4" t="s">
        <v>6547</v>
      </c>
      <c r="B1681" s="4" t="s">
        <v>6548</v>
      </c>
      <c r="C1681" s="4" t="s">
        <v>6549</v>
      </c>
      <c r="D1681" s="4" t="s">
        <v>10</v>
      </c>
      <c r="E1681" s="4" t="s">
        <v>11</v>
      </c>
      <c r="F1681" s="4" t="s">
        <v>12</v>
      </c>
      <c r="G1681" s="4" t="s">
        <v>6546</v>
      </c>
    </row>
    <row r="1682" spans="1:7" ht="14.25">
      <c r="A1682" s="4" t="s">
        <v>6550</v>
      </c>
      <c r="B1682" s="4" t="s">
        <v>6551</v>
      </c>
      <c r="C1682" s="4" t="s">
        <v>6552</v>
      </c>
      <c r="D1682" s="4" t="s">
        <v>10</v>
      </c>
      <c r="E1682" s="4" t="s">
        <v>11</v>
      </c>
      <c r="F1682" s="4" t="s">
        <v>12</v>
      </c>
      <c r="G1682" s="4" t="s">
        <v>6553</v>
      </c>
    </row>
    <row r="1683" spans="1:7" ht="14.25">
      <c r="A1683" s="4" t="s">
        <v>6554</v>
      </c>
      <c r="B1683" s="4" t="s">
        <v>6555</v>
      </c>
      <c r="C1683" s="4" t="s">
        <v>6556</v>
      </c>
      <c r="D1683" s="4" t="s">
        <v>10</v>
      </c>
      <c r="E1683" s="4" t="s">
        <v>11</v>
      </c>
      <c r="F1683" s="4" t="s">
        <v>12</v>
      </c>
      <c r="G1683" s="4" t="s">
        <v>6557</v>
      </c>
    </row>
    <row r="1684" spans="1:7" ht="14.25">
      <c r="A1684" s="4" t="s">
        <v>6558</v>
      </c>
      <c r="B1684" s="4" t="s">
        <v>6559</v>
      </c>
      <c r="C1684" s="4" t="s">
        <v>6560</v>
      </c>
      <c r="D1684" s="4" t="s">
        <v>10</v>
      </c>
      <c r="E1684" s="4" t="s">
        <v>11</v>
      </c>
      <c r="F1684" s="4" t="s">
        <v>12</v>
      </c>
      <c r="G1684" s="4" t="s">
        <v>6557</v>
      </c>
    </row>
    <row r="1685" spans="1:7" ht="14.25">
      <c r="A1685" s="4" t="s">
        <v>6561</v>
      </c>
      <c r="B1685" s="4" t="s">
        <v>6562</v>
      </c>
      <c r="C1685" s="4" t="s">
        <v>6563</v>
      </c>
      <c r="D1685" s="4" t="s">
        <v>10</v>
      </c>
      <c r="E1685" s="4" t="s">
        <v>11</v>
      </c>
      <c r="F1685" s="4" t="s">
        <v>12</v>
      </c>
      <c r="G1685" s="4" t="s">
        <v>6564</v>
      </c>
    </row>
    <row r="1686" spans="1:7" ht="14.25">
      <c r="A1686" s="4" t="s">
        <v>6565</v>
      </c>
      <c r="B1686" s="4" t="s">
        <v>6566</v>
      </c>
      <c r="C1686" s="4" t="s">
        <v>6567</v>
      </c>
      <c r="D1686" s="4" t="s">
        <v>10</v>
      </c>
      <c r="E1686" s="4" t="s">
        <v>11</v>
      </c>
      <c r="F1686" s="4" t="s">
        <v>12</v>
      </c>
      <c r="G1686" s="4" t="s">
        <v>6568</v>
      </c>
    </row>
    <row r="1687" spans="1:7" ht="14.25">
      <c r="A1687" s="4" t="s">
        <v>6569</v>
      </c>
      <c r="B1687" s="4" t="s">
        <v>6570</v>
      </c>
      <c r="C1687" s="4" t="s">
        <v>6571</v>
      </c>
      <c r="D1687" s="4" t="s">
        <v>10</v>
      </c>
      <c r="E1687" s="4" t="s">
        <v>11</v>
      </c>
      <c r="F1687" s="4" t="s">
        <v>12</v>
      </c>
      <c r="G1687" s="4" t="s">
        <v>6568</v>
      </c>
    </row>
    <row r="1688" spans="1:7" ht="14.25">
      <c r="A1688" s="4" t="s">
        <v>6572</v>
      </c>
      <c r="B1688" s="4" t="s">
        <v>6573</v>
      </c>
      <c r="C1688" s="4" t="s">
        <v>6574</v>
      </c>
      <c r="D1688" s="4" t="s">
        <v>10</v>
      </c>
      <c r="E1688" s="4" t="s">
        <v>11</v>
      </c>
      <c r="F1688" s="4" t="s">
        <v>12</v>
      </c>
      <c r="G1688" s="4" t="s">
        <v>6575</v>
      </c>
    </row>
    <row r="1689" spans="1:7" ht="14.25">
      <c r="A1689" s="4" t="s">
        <v>6576</v>
      </c>
      <c r="B1689" s="4" t="s">
        <v>6577</v>
      </c>
      <c r="C1689" s="4" t="s">
        <v>6578</v>
      </c>
      <c r="D1689" s="4" t="s">
        <v>10</v>
      </c>
      <c r="E1689" s="4" t="s">
        <v>11</v>
      </c>
      <c r="F1689" s="4" t="s">
        <v>12</v>
      </c>
      <c r="G1689" s="4" t="s">
        <v>6579</v>
      </c>
    </row>
    <row r="1690" spans="1:7" ht="14.25">
      <c r="A1690" s="4" t="s">
        <v>6580</v>
      </c>
      <c r="B1690" s="4" t="s">
        <v>6581</v>
      </c>
      <c r="C1690" s="4" t="s">
        <v>6582</v>
      </c>
      <c r="D1690" s="4" t="s">
        <v>10</v>
      </c>
      <c r="E1690" s="4" t="s">
        <v>11</v>
      </c>
      <c r="F1690" s="4" t="s">
        <v>12</v>
      </c>
      <c r="G1690" s="4" t="s">
        <v>6583</v>
      </c>
    </row>
    <row r="1691" spans="1:7" ht="14.25">
      <c r="A1691" s="4" t="s">
        <v>6584</v>
      </c>
      <c r="B1691" s="4" t="s">
        <v>6585</v>
      </c>
      <c r="C1691" s="4" t="s">
        <v>6586</v>
      </c>
      <c r="D1691" s="4" t="s">
        <v>10</v>
      </c>
      <c r="E1691" s="4" t="s">
        <v>11</v>
      </c>
      <c r="F1691" s="4" t="s">
        <v>12</v>
      </c>
      <c r="G1691" s="4" t="s">
        <v>6583</v>
      </c>
    </row>
    <row r="1692" spans="1:7" ht="14.25">
      <c r="A1692" s="4" t="s">
        <v>6587</v>
      </c>
      <c r="B1692" s="4" t="s">
        <v>6588</v>
      </c>
      <c r="C1692" s="4" t="s">
        <v>6589</v>
      </c>
      <c r="D1692" s="4" t="s">
        <v>10</v>
      </c>
      <c r="E1692" s="4" t="s">
        <v>11</v>
      </c>
      <c r="F1692" s="4" t="s">
        <v>12</v>
      </c>
      <c r="G1692" s="4" t="s">
        <v>6590</v>
      </c>
    </row>
    <row r="1693" spans="1:7" ht="14.25">
      <c r="A1693" s="4" t="s">
        <v>6591</v>
      </c>
      <c r="B1693" s="4" t="s">
        <v>6592</v>
      </c>
      <c r="C1693" s="4" t="s">
        <v>6593</v>
      </c>
      <c r="D1693" s="4" t="s">
        <v>10</v>
      </c>
      <c r="E1693" s="4" t="s">
        <v>11</v>
      </c>
      <c r="F1693" s="4" t="s">
        <v>12</v>
      </c>
      <c r="G1693" s="4" t="s">
        <v>6594</v>
      </c>
    </row>
    <row r="1694" spans="1:7" ht="14.25">
      <c r="A1694" s="4" t="s">
        <v>6595</v>
      </c>
      <c r="B1694" s="4" t="s">
        <v>6596</v>
      </c>
      <c r="C1694" s="4" t="s">
        <v>6597</v>
      </c>
      <c r="D1694" s="4" t="s">
        <v>10</v>
      </c>
      <c r="E1694" s="4" t="s">
        <v>11</v>
      </c>
      <c r="F1694" s="4" t="s">
        <v>12</v>
      </c>
      <c r="G1694" s="4" t="s">
        <v>6598</v>
      </c>
    </row>
    <row r="1695" spans="1:7" ht="14.25">
      <c r="A1695" s="4" t="s">
        <v>6599</v>
      </c>
      <c r="B1695" s="4" t="s">
        <v>6600</v>
      </c>
      <c r="C1695" s="4" t="s">
        <v>6601</v>
      </c>
      <c r="D1695" s="4" t="s">
        <v>10</v>
      </c>
      <c r="E1695" s="4" t="s">
        <v>11</v>
      </c>
      <c r="F1695" s="4" t="s">
        <v>12</v>
      </c>
      <c r="G1695" s="4" t="s">
        <v>6602</v>
      </c>
    </row>
    <row r="1696" spans="1:7" ht="14.25">
      <c r="A1696" s="4" t="s">
        <v>6603</v>
      </c>
      <c r="B1696" s="4" t="s">
        <v>6604</v>
      </c>
      <c r="C1696" s="4" t="s">
        <v>6605</v>
      </c>
      <c r="D1696" s="4" t="s">
        <v>10</v>
      </c>
      <c r="E1696" s="4" t="s">
        <v>11</v>
      </c>
      <c r="F1696" s="4" t="s">
        <v>12</v>
      </c>
      <c r="G1696" s="4" t="s">
        <v>6606</v>
      </c>
    </row>
    <row r="1697" spans="1:7" ht="14.25">
      <c r="A1697" s="4" t="s">
        <v>6607</v>
      </c>
      <c r="B1697" s="4" t="s">
        <v>6608</v>
      </c>
      <c r="C1697" s="4" t="s">
        <v>6609</v>
      </c>
      <c r="D1697" s="4" t="s">
        <v>10</v>
      </c>
      <c r="E1697" s="4" t="s">
        <v>11</v>
      </c>
      <c r="F1697" s="4" t="s">
        <v>12</v>
      </c>
      <c r="G1697" s="4" t="s">
        <v>6610</v>
      </c>
    </row>
    <row r="1698" spans="1:7" ht="14.25">
      <c r="A1698" s="4" t="s">
        <v>6611</v>
      </c>
      <c r="B1698" s="4" t="s">
        <v>6612</v>
      </c>
      <c r="C1698" s="4" t="s">
        <v>6613</v>
      </c>
      <c r="D1698" s="4" t="s">
        <v>10</v>
      </c>
      <c r="E1698" s="4" t="s">
        <v>11</v>
      </c>
      <c r="F1698" s="4" t="s">
        <v>12</v>
      </c>
      <c r="G1698" s="4" t="s">
        <v>6614</v>
      </c>
    </row>
    <row r="1699" spans="1:7" ht="14.25">
      <c r="A1699" s="4" t="s">
        <v>6615</v>
      </c>
      <c r="B1699" s="4" t="s">
        <v>6616</v>
      </c>
      <c r="C1699" s="4" t="s">
        <v>6617</v>
      </c>
      <c r="D1699" s="4" t="s">
        <v>10</v>
      </c>
      <c r="E1699" s="4" t="s">
        <v>11</v>
      </c>
      <c r="F1699" s="4" t="s">
        <v>12</v>
      </c>
      <c r="G1699" s="4" t="s">
        <v>6415</v>
      </c>
    </row>
    <row r="1700" spans="1:7" ht="14.25">
      <c r="A1700" s="4" t="s">
        <v>6618</v>
      </c>
      <c r="B1700" s="4" t="s">
        <v>6619</v>
      </c>
      <c r="C1700" s="4" t="s">
        <v>6620</v>
      </c>
      <c r="D1700" s="4" t="s">
        <v>10</v>
      </c>
      <c r="E1700" s="4" t="s">
        <v>11</v>
      </c>
      <c r="F1700" s="4" t="s">
        <v>12</v>
      </c>
      <c r="G1700" s="4" t="s">
        <v>6621</v>
      </c>
    </row>
    <row r="1701" spans="1:7" ht="14.25">
      <c r="A1701" s="4" t="s">
        <v>6622</v>
      </c>
      <c r="B1701" s="4" t="s">
        <v>6623</v>
      </c>
      <c r="C1701" s="4" t="s">
        <v>6624</v>
      </c>
      <c r="D1701" s="4" t="s">
        <v>10</v>
      </c>
      <c r="E1701" s="4" t="s">
        <v>11</v>
      </c>
      <c r="F1701" s="4" t="s">
        <v>12</v>
      </c>
      <c r="G1701" s="4" t="s">
        <v>6621</v>
      </c>
    </row>
    <row r="1702" spans="1:7" ht="14.25">
      <c r="A1702" s="4" t="s">
        <v>6625</v>
      </c>
      <c r="B1702" s="4" t="s">
        <v>6626</v>
      </c>
      <c r="C1702" s="4" t="s">
        <v>6627</v>
      </c>
      <c r="D1702" s="4" t="s">
        <v>10</v>
      </c>
      <c r="E1702" s="4" t="s">
        <v>11</v>
      </c>
      <c r="F1702" s="4" t="s">
        <v>12</v>
      </c>
      <c r="G1702" s="4" t="s">
        <v>6628</v>
      </c>
    </row>
    <row r="1703" spans="1:7" ht="14.25">
      <c r="A1703" s="4" t="s">
        <v>6629</v>
      </c>
      <c r="B1703" s="4" t="s">
        <v>6630</v>
      </c>
      <c r="C1703" s="4" t="s">
        <v>6631</v>
      </c>
      <c r="D1703" s="4" t="s">
        <v>10</v>
      </c>
      <c r="E1703" s="4" t="s">
        <v>11</v>
      </c>
      <c r="F1703" s="4" t="s">
        <v>12</v>
      </c>
      <c r="G1703" s="4" t="s">
        <v>6632</v>
      </c>
    </row>
    <row r="1704" spans="1:7" ht="14.25">
      <c r="A1704" s="4" t="s">
        <v>6633</v>
      </c>
      <c r="B1704" s="4" t="s">
        <v>6634</v>
      </c>
      <c r="C1704" s="4" t="s">
        <v>6635</v>
      </c>
      <c r="D1704" s="4" t="s">
        <v>10</v>
      </c>
      <c r="E1704" s="4" t="s">
        <v>11</v>
      </c>
      <c r="F1704" s="4" t="s">
        <v>12</v>
      </c>
      <c r="G1704" s="4" t="s">
        <v>6636</v>
      </c>
    </row>
    <row r="1705" spans="1:7" ht="14.25">
      <c r="A1705" s="4" t="s">
        <v>6637</v>
      </c>
      <c r="B1705" s="4" t="s">
        <v>6638</v>
      </c>
      <c r="C1705" s="4" t="s">
        <v>6639</v>
      </c>
      <c r="D1705" s="4" t="s">
        <v>10</v>
      </c>
      <c r="E1705" s="4" t="s">
        <v>11</v>
      </c>
      <c r="F1705" s="4" t="s">
        <v>12</v>
      </c>
      <c r="G1705" s="4" t="s">
        <v>6636</v>
      </c>
    </row>
    <row r="1706" spans="1:7" ht="14.25">
      <c r="A1706" s="4" t="s">
        <v>6640</v>
      </c>
      <c r="B1706" s="4" t="s">
        <v>6641</v>
      </c>
      <c r="C1706" s="4" t="s">
        <v>6642</v>
      </c>
      <c r="D1706" s="4" t="s">
        <v>10</v>
      </c>
      <c r="E1706" s="4" t="s">
        <v>11</v>
      </c>
      <c r="F1706" s="4" t="s">
        <v>12</v>
      </c>
      <c r="G1706" s="4" t="s">
        <v>6643</v>
      </c>
    </row>
    <row r="1707" spans="1:7" ht="14.25">
      <c r="A1707" s="4" t="s">
        <v>6644</v>
      </c>
      <c r="B1707" s="4" t="s">
        <v>6645</v>
      </c>
      <c r="C1707" s="4" t="s">
        <v>6646</v>
      </c>
      <c r="D1707" s="4" t="s">
        <v>10</v>
      </c>
      <c r="E1707" s="4" t="s">
        <v>11</v>
      </c>
      <c r="F1707" s="4" t="s">
        <v>12</v>
      </c>
      <c r="G1707" s="4" t="s">
        <v>6647</v>
      </c>
    </row>
    <row r="1708" spans="1:7" ht="14.25">
      <c r="A1708" s="4" t="s">
        <v>6648</v>
      </c>
      <c r="B1708" s="4" t="s">
        <v>6649</v>
      </c>
      <c r="C1708" s="4" t="s">
        <v>6650</v>
      </c>
      <c r="D1708" s="4" t="s">
        <v>10</v>
      </c>
      <c r="E1708" s="4" t="s">
        <v>11</v>
      </c>
      <c r="F1708" s="4" t="s">
        <v>12</v>
      </c>
      <c r="G1708" s="4" t="s">
        <v>6647</v>
      </c>
    </row>
    <row r="1709" spans="1:7" ht="14.25">
      <c r="A1709" s="4" t="s">
        <v>6651</v>
      </c>
      <c r="B1709" s="4" t="s">
        <v>6652</v>
      </c>
      <c r="C1709" s="4" t="s">
        <v>6653</v>
      </c>
      <c r="D1709" s="4" t="s">
        <v>10</v>
      </c>
      <c r="E1709" s="4" t="s">
        <v>11</v>
      </c>
      <c r="F1709" s="4" t="s">
        <v>12</v>
      </c>
      <c r="G1709" s="4" t="s">
        <v>6654</v>
      </c>
    </row>
    <row r="1710" spans="1:7" ht="14.25">
      <c r="A1710" s="4" t="s">
        <v>6655</v>
      </c>
      <c r="B1710" s="4" t="s">
        <v>6656</v>
      </c>
      <c r="C1710" s="4" t="s">
        <v>6657</v>
      </c>
      <c r="D1710" s="4" t="s">
        <v>10</v>
      </c>
      <c r="E1710" s="4" t="s">
        <v>11</v>
      </c>
      <c r="F1710" s="4" t="s">
        <v>12</v>
      </c>
      <c r="G1710" s="4" t="s">
        <v>6658</v>
      </c>
    </row>
    <row r="1711" spans="1:7" ht="14.25">
      <c r="A1711" s="4" t="s">
        <v>6659</v>
      </c>
      <c r="B1711" s="4" t="s">
        <v>6660</v>
      </c>
      <c r="C1711" s="4" t="s">
        <v>6661</v>
      </c>
      <c r="D1711" s="4" t="s">
        <v>10</v>
      </c>
      <c r="E1711" s="4" t="s">
        <v>11</v>
      </c>
      <c r="F1711" s="4" t="s">
        <v>12</v>
      </c>
      <c r="G1711" s="4" t="s">
        <v>6662</v>
      </c>
    </row>
    <row r="1712" spans="1:7" ht="14.25">
      <c r="A1712" s="4" t="s">
        <v>6663</v>
      </c>
      <c r="B1712" s="4" t="s">
        <v>6664</v>
      </c>
      <c r="C1712" s="4" t="s">
        <v>6665</v>
      </c>
      <c r="D1712" s="4" t="s">
        <v>10</v>
      </c>
      <c r="E1712" s="4" t="s">
        <v>11</v>
      </c>
      <c r="F1712" s="4" t="s">
        <v>12</v>
      </c>
      <c r="G1712" s="4" t="s">
        <v>6666</v>
      </c>
    </row>
    <row r="1713" spans="1:7" ht="14.25">
      <c r="A1713" s="4" t="s">
        <v>6667</v>
      </c>
      <c r="B1713" s="4" t="s">
        <v>6668</v>
      </c>
      <c r="C1713" s="4" t="s">
        <v>6669</v>
      </c>
      <c r="D1713" s="4" t="s">
        <v>10</v>
      </c>
      <c r="E1713" s="4" t="s">
        <v>11</v>
      </c>
      <c r="F1713" s="4" t="s">
        <v>12</v>
      </c>
      <c r="G1713" s="4" t="s">
        <v>6670</v>
      </c>
    </row>
    <row r="1714" spans="1:7" ht="14.25">
      <c r="A1714" s="4" t="s">
        <v>6671</v>
      </c>
      <c r="B1714" s="4" t="s">
        <v>6672</v>
      </c>
      <c r="C1714" s="4" t="s">
        <v>6673</v>
      </c>
      <c r="D1714" s="4" t="s">
        <v>10</v>
      </c>
      <c r="E1714" s="4" t="s">
        <v>11</v>
      </c>
      <c r="F1714" s="4" t="s">
        <v>12</v>
      </c>
      <c r="G1714" s="4" t="s">
        <v>6159</v>
      </c>
    </row>
    <row r="1715" spans="1:7" ht="14.25">
      <c r="A1715" s="4" t="s">
        <v>6674</v>
      </c>
      <c r="B1715" s="4" t="s">
        <v>6675</v>
      </c>
      <c r="C1715" s="4" t="s">
        <v>6676</v>
      </c>
      <c r="D1715" s="4" t="s">
        <v>10</v>
      </c>
      <c r="E1715" s="4" t="s">
        <v>11</v>
      </c>
      <c r="F1715" s="4" t="s">
        <v>12</v>
      </c>
      <c r="G1715" s="4" t="s">
        <v>6135</v>
      </c>
    </row>
    <row r="1716" spans="1:7" ht="14.25">
      <c r="A1716" s="4" t="s">
        <v>6677</v>
      </c>
      <c r="B1716" s="4" t="s">
        <v>6678</v>
      </c>
      <c r="C1716" s="4" t="s">
        <v>6679</v>
      </c>
      <c r="D1716" s="4" t="s">
        <v>10</v>
      </c>
      <c r="E1716" s="4" t="s">
        <v>11</v>
      </c>
      <c r="F1716" s="4" t="s">
        <v>12</v>
      </c>
      <c r="G1716" s="4" t="s">
        <v>6680</v>
      </c>
    </row>
    <row r="1717" spans="1:7" ht="14.25">
      <c r="A1717" s="4" t="s">
        <v>6681</v>
      </c>
      <c r="B1717" s="4" t="s">
        <v>6682</v>
      </c>
      <c r="C1717" s="4" t="s">
        <v>6683</v>
      </c>
      <c r="D1717" s="4" t="s">
        <v>10</v>
      </c>
      <c r="E1717" s="4" t="s">
        <v>11</v>
      </c>
      <c r="F1717" s="4" t="s">
        <v>12</v>
      </c>
      <c r="G1717" s="4" t="s">
        <v>6684</v>
      </c>
    </row>
    <row r="1718" spans="1:7" ht="14.25">
      <c r="A1718" s="4" t="s">
        <v>6685</v>
      </c>
      <c r="B1718" s="4" t="s">
        <v>6686</v>
      </c>
      <c r="C1718" s="4" t="s">
        <v>6687</v>
      </c>
      <c r="D1718" s="4" t="s">
        <v>10</v>
      </c>
      <c r="E1718" s="4" t="s">
        <v>11</v>
      </c>
      <c r="F1718" s="4" t="s">
        <v>12</v>
      </c>
      <c r="G1718" s="4" t="s">
        <v>6658</v>
      </c>
    </row>
    <row r="1719" spans="1:7" ht="14.25">
      <c r="A1719" s="4" t="s">
        <v>6688</v>
      </c>
      <c r="B1719" s="4" t="s">
        <v>6689</v>
      </c>
      <c r="C1719" s="4" t="s">
        <v>6690</v>
      </c>
      <c r="D1719" s="4" t="s">
        <v>10</v>
      </c>
      <c r="E1719" s="4" t="s">
        <v>11</v>
      </c>
      <c r="F1719" s="4" t="s">
        <v>12</v>
      </c>
      <c r="G1719" s="4" t="s">
        <v>6135</v>
      </c>
    </row>
    <row r="1720" spans="1:7" ht="14.25">
      <c r="A1720" s="4" t="s">
        <v>6691</v>
      </c>
      <c r="B1720" s="4" t="s">
        <v>6692</v>
      </c>
      <c r="C1720" s="4" t="s">
        <v>6693</v>
      </c>
      <c r="D1720" s="4" t="s">
        <v>10</v>
      </c>
      <c r="E1720" s="4" t="s">
        <v>11</v>
      </c>
      <c r="F1720" s="4" t="s">
        <v>12</v>
      </c>
      <c r="G1720" s="4" t="s">
        <v>6658</v>
      </c>
    </row>
    <row r="1721" spans="1:7" ht="14.25">
      <c r="A1721" s="4" t="s">
        <v>6694</v>
      </c>
      <c r="B1721" s="4" t="s">
        <v>6695</v>
      </c>
      <c r="C1721" s="4" t="s">
        <v>6696</v>
      </c>
      <c r="D1721" s="4" t="s">
        <v>10</v>
      </c>
      <c r="E1721" s="4" t="s">
        <v>11</v>
      </c>
      <c r="F1721" s="4" t="s">
        <v>12</v>
      </c>
      <c r="G1721" s="4" t="s">
        <v>6697</v>
      </c>
    </row>
    <row r="1722" spans="1:7" ht="14.25">
      <c r="A1722" s="4" t="s">
        <v>6698</v>
      </c>
      <c r="B1722" s="4" t="s">
        <v>6699</v>
      </c>
      <c r="C1722" s="4" t="s">
        <v>6700</v>
      </c>
      <c r="D1722" s="4" t="s">
        <v>10</v>
      </c>
      <c r="E1722" s="4" t="s">
        <v>11</v>
      </c>
      <c r="F1722" s="4" t="s">
        <v>12</v>
      </c>
      <c r="G1722" s="4" t="s">
        <v>6654</v>
      </c>
    </row>
    <row r="1723" spans="1:7" ht="14.25">
      <c r="A1723" s="4" t="s">
        <v>6701</v>
      </c>
      <c r="B1723" s="4" t="s">
        <v>6702</v>
      </c>
      <c r="C1723" s="4" t="s">
        <v>6703</v>
      </c>
      <c r="D1723" s="4" t="s">
        <v>10</v>
      </c>
      <c r="E1723" s="4" t="s">
        <v>11</v>
      </c>
      <c r="F1723" s="4" t="s">
        <v>12</v>
      </c>
      <c r="G1723" s="4" t="s">
        <v>6654</v>
      </c>
    </row>
    <row r="1724" spans="1:7" ht="14.25">
      <c r="A1724" s="4" t="s">
        <v>6704</v>
      </c>
      <c r="B1724" s="4" t="s">
        <v>6705</v>
      </c>
      <c r="C1724" s="4" t="s">
        <v>6706</v>
      </c>
      <c r="D1724" s="4" t="s">
        <v>10</v>
      </c>
      <c r="E1724" s="4" t="s">
        <v>11</v>
      </c>
      <c r="F1724" s="4" t="s">
        <v>12</v>
      </c>
      <c r="G1724" s="4" t="s">
        <v>6707</v>
      </c>
    </row>
    <row r="1725" spans="1:7" ht="14.25">
      <c r="A1725" s="4" t="s">
        <v>6708</v>
      </c>
      <c r="B1725" s="4" t="s">
        <v>6709</v>
      </c>
      <c r="C1725" s="4" t="s">
        <v>6710</v>
      </c>
      <c r="D1725" s="4" t="s">
        <v>10</v>
      </c>
      <c r="E1725" s="4" t="s">
        <v>11</v>
      </c>
      <c r="F1725" s="4" t="s">
        <v>12</v>
      </c>
      <c r="G1725" s="4" t="s">
        <v>6711</v>
      </c>
    </row>
    <row r="1726" spans="1:7" ht="14.25">
      <c r="A1726" s="4" t="s">
        <v>6712</v>
      </c>
      <c r="B1726" s="4" t="s">
        <v>6713</v>
      </c>
      <c r="C1726" s="4" t="s">
        <v>6714</v>
      </c>
      <c r="D1726" s="4" t="s">
        <v>10</v>
      </c>
      <c r="E1726" s="4" t="s">
        <v>11</v>
      </c>
      <c r="F1726" s="4" t="s">
        <v>12</v>
      </c>
      <c r="G1726" s="4" t="s">
        <v>6670</v>
      </c>
    </row>
    <row r="1727" spans="1:7" ht="14.25">
      <c r="A1727" s="4" t="s">
        <v>6715</v>
      </c>
      <c r="B1727" s="4" t="s">
        <v>6716</v>
      </c>
      <c r="C1727" s="4" t="s">
        <v>6717</v>
      </c>
      <c r="D1727" s="4" t="s">
        <v>10</v>
      </c>
      <c r="E1727" s="4" t="s">
        <v>11</v>
      </c>
      <c r="F1727" s="4" t="s">
        <v>12</v>
      </c>
      <c r="G1727" s="4" t="s">
        <v>6135</v>
      </c>
    </row>
    <row r="1728" spans="1:7" ht="14.25">
      <c r="A1728" s="4" t="s">
        <v>6718</v>
      </c>
      <c r="B1728" s="4" t="s">
        <v>6719</v>
      </c>
      <c r="C1728" s="4" t="s">
        <v>6720</v>
      </c>
      <c r="D1728" s="4" t="s">
        <v>10</v>
      </c>
      <c r="E1728" s="4" t="s">
        <v>11</v>
      </c>
      <c r="F1728" s="4" t="s">
        <v>12</v>
      </c>
      <c r="G1728" s="4" t="s">
        <v>6159</v>
      </c>
    </row>
    <row r="1729" spans="1:7" ht="14.25">
      <c r="A1729" s="4" t="s">
        <v>6721</v>
      </c>
      <c r="B1729" s="4" t="s">
        <v>6722</v>
      </c>
      <c r="C1729" s="4" t="s">
        <v>6723</v>
      </c>
      <c r="D1729" s="4" t="s">
        <v>10</v>
      </c>
      <c r="E1729" s="4" t="s">
        <v>11</v>
      </c>
      <c r="F1729" s="4" t="s">
        <v>12</v>
      </c>
      <c r="G1729" s="4" t="s">
        <v>6159</v>
      </c>
    </row>
    <row r="1730" spans="1:7" ht="14.25">
      <c r="A1730" s="4" t="s">
        <v>6724</v>
      </c>
      <c r="B1730" s="4" t="s">
        <v>6725</v>
      </c>
      <c r="C1730" s="4" t="s">
        <v>6726</v>
      </c>
      <c r="D1730" s="4" t="s">
        <v>10</v>
      </c>
      <c r="E1730" s="4" t="s">
        <v>11</v>
      </c>
      <c r="F1730" s="4" t="s">
        <v>12</v>
      </c>
      <c r="G1730" s="4" t="s">
        <v>6670</v>
      </c>
    </row>
    <row r="1731" spans="1:7" ht="14.25">
      <c r="A1731" s="4" t="s">
        <v>6727</v>
      </c>
      <c r="B1731" s="4" t="s">
        <v>6728</v>
      </c>
      <c r="C1731" s="4" t="s">
        <v>6729</v>
      </c>
      <c r="D1731" s="4" t="s">
        <v>10</v>
      </c>
      <c r="E1731" s="4" t="s">
        <v>11</v>
      </c>
      <c r="F1731" s="4" t="s">
        <v>12</v>
      </c>
      <c r="G1731" s="4" t="s">
        <v>6730</v>
      </c>
    </row>
    <row r="1732" spans="1:7" ht="14.25">
      <c r="A1732" s="4" t="s">
        <v>6731</v>
      </c>
      <c r="B1732" s="4" t="s">
        <v>6732</v>
      </c>
      <c r="C1732" s="4" t="s">
        <v>6733</v>
      </c>
      <c r="D1732" s="4" t="s">
        <v>10</v>
      </c>
      <c r="E1732" s="4" t="s">
        <v>11</v>
      </c>
      <c r="F1732" s="4" t="s">
        <v>12</v>
      </c>
      <c r="G1732" s="4" t="s">
        <v>6647</v>
      </c>
    </row>
    <row r="1733" spans="1:7" ht="14.25">
      <c r="A1733" s="4" t="s">
        <v>6734</v>
      </c>
      <c r="B1733" s="4" t="s">
        <v>6735</v>
      </c>
      <c r="C1733" s="4" t="s">
        <v>6736</v>
      </c>
      <c r="D1733" s="4" t="s">
        <v>10</v>
      </c>
      <c r="E1733" s="4" t="s">
        <v>11</v>
      </c>
      <c r="F1733" s="4" t="s">
        <v>12</v>
      </c>
      <c r="G1733" s="4" t="s">
        <v>6647</v>
      </c>
    </row>
    <row r="1734" spans="1:7" ht="14.25">
      <c r="A1734" s="4" t="s">
        <v>6737</v>
      </c>
      <c r="B1734" s="4" t="s">
        <v>6738</v>
      </c>
      <c r="C1734" s="4" t="s">
        <v>6739</v>
      </c>
      <c r="D1734" s="4" t="s">
        <v>10</v>
      </c>
      <c r="E1734" s="4" t="s">
        <v>11</v>
      </c>
      <c r="F1734" s="4" t="s">
        <v>12</v>
      </c>
      <c r="G1734" s="4" t="s">
        <v>6740</v>
      </c>
    </row>
    <row r="1735" spans="1:7" ht="14.25">
      <c r="A1735" s="4" t="s">
        <v>6741</v>
      </c>
      <c r="B1735" s="4" t="s">
        <v>6742</v>
      </c>
      <c r="C1735" s="4" t="s">
        <v>6743</v>
      </c>
      <c r="D1735" s="4" t="s">
        <v>10</v>
      </c>
      <c r="E1735" s="4" t="s">
        <v>11</v>
      </c>
      <c r="F1735" s="4" t="s">
        <v>12</v>
      </c>
      <c r="G1735" s="4" t="s">
        <v>6740</v>
      </c>
    </row>
    <row r="1736" spans="1:7" ht="14.25">
      <c r="A1736" s="4" t="s">
        <v>6744</v>
      </c>
      <c r="B1736" s="4" t="s">
        <v>6745</v>
      </c>
      <c r="C1736" s="4" t="s">
        <v>6746</v>
      </c>
      <c r="D1736" s="4" t="s">
        <v>10</v>
      </c>
      <c r="E1736" s="4" t="s">
        <v>11</v>
      </c>
      <c r="F1736" s="4" t="s">
        <v>12</v>
      </c>
      <c r="G1736" s="4" t="s">
        <v>6670</v>
      </c>
    </row>
    <row r="1737" spans="1:7" ht="14.25">
      <c r="A1737" s="4" t="s">
        <v>6747</v>
      </c>
      <c r="B1737" s="4" t="s">
        <v>6748</v>
      </c>
      <c r="C1737" s="4" t="s">
        <v>6749</v>
      </c>
      <c r="D1737" s="4" t="s">
        <v>10</v>
      </c>
      <c r="E1737" s="4" t="s">
        <v>11</v>
      </c>
      <c r="F1737" s="4" t="s">
        <v>12</v>
      </c>
      <c r="G1737" s="4" t="s">
        <v>6730</v>
      </c>
    </row>
    <row r="1738" spans="1:7" ht="14.25">
      <c r="A1738" s="4" t="s">
        <v>6750</v>
      </c>
      <c r="B1738" s="4" t="s">
        <v>6751</v>
      </c>
      <c r="C1738" s="4" t="s">
        <v>6752</v>
      </c>
      <c r="D1738" s="4" t="s">
        <v>10</v>
      </c>
      <c r="E1738" s="4" t="s">
        <v>11</v>
      </c>
      <c r="F1738" s="4" t="s">
        <v>12</v>
      </c>
      <c r="G1738" s="4" t="s">
        <v>6740</v>
      </c>
    </row>
    <row r="1739" spans="1:7" ht="14.25">
      <c r="A1739" s="4" t="s">
        <v>6753</v>
      </c>
      <c r="B1739" s="4" t="s">
        <v>6754</v>
      </c>
      <c r="C1739" s="4" t="s">
        <v>6755</v>
      </c>
      <c r="D1739" s="4" t="s">
        <v>10</v>
      </c>
      <c r="E1739" s="4" t="s">
        <v>11</v>
      </c>
      <c r="F1739" s="4" t="s">
        <v>12</v>
      </c>
      <c r="G1739" s="4" t="s">
        <v>6647</v>
      </c>
    </row>
    <row r="1740" spans="1:7" ht="14.25">
      <c r="A1740" s="4" t="s">
        <v>6756</v>
      </c>
      <c r="B1740" s="4" t="s">
        <v>6757</v>
      </c>
      <c r="C1740" s="4" t="s">
        <v>6758</v>
      </c>
      <c r="D1740" s="4" t="s">
        <v>10</v>
      </c>
      <c r="E1740" s="4" t="s">
        <v>11</v>
      </c>
      <c r="F1740" s="4" t="s">
        <v>12</v>
      </c>
      <c r="G1740" s="4" t="s">
        <v>6658</v>
      </c>
    </row>
    <row r="1741" spans="1:7" ht="14.25">
      <c r="A1741" s="4" t="s">
        <v>6759</v>
      </c>
      <c r="B1741" s="4" t="s">
        <v>6760</v>
      </c>
      <c r="C1741" s="4" t="s">
        <v>6761</v>
      </c>
      <c r="D1741" s="4" t="s">
        <v>10</v>
      </c>
      <c r="E1741" s="4" t="s">
        <v>11</v>
      </c>
      <c r="F1741" s="4" t="s">
        <v>12</v>
      </c>
      <c r="G1741" s="4" t="s">
        <v>6658</v>
      </c>
    </row>
    <row r="1742" spans="1:7" ht="14.25">
      <c r="A1742" s="4" t="s">
        <v>6762</v>
      </c>
      <c r="B1742" s="4" t="s">
        <v>6763</v>
      </c>
      <c r="C1742" s="4" t="s">
        <v>6764</v>
      </c>
      <c r="D1742" s="4" t="s">
        <v>10</v>
      </c>
      <c r="E1742" s="4" t="s">
        <v>11</v>
      </c>
      <c r="F1742" s="4" t="s">
        <v>12</v>
      </c>
      <c r="G1742" s="4" t="s">
        <v>6765</v>
      </c>
    </row>
    <row r="1743" spans="1:7" ht="14.25">
      <c r="A1743" s="4" t="s">
        <v>6766</v>
      </c>
      <c r="B1743" s="4" t="s">
        <v>6767</v>
      </c>
      <c r="C1743" s="4" t="s">
        <v>6768</v>
      </c>
      <c r="D1743" s="4" t="s">
        <v>10</v>
      </c>
      <c r="E1743" s="4" t="s">
        <v>11</v>
      </c>
      <c r="F1743" s="4" t="s">
        <v>12</v>
      </c>
      <c r="G1743" s="4" t="s">
        <v>6680</v>
      </c>
    </row>
    <row r="1744" spans="1:7" ht="14.25">
      <c r="A1744" s="4" t="s">
        <v>6769</v>
      </c>
      <c r="B1744" s="4" t="s">
        <v>6770</v>
      </c>
      <c r="C1744" s="4" t="s">
        <v>6771</v>
      </c>
      <c r="D1744" s="4" t="s">
        <v>10</v>
      </c>
      <c r="E1744" s="4" t="s">
        <v>11</v>
      </c>
      <c r="F1744" s="4" t="s">
        <v>12</v>
      </c>
      <c r="G1744" s="4" t="s">
        <v>6680</v>
      </c>
    </row>
    <row r="1745" spans="1:7" ht="14.25">
      <c r="A1745" s="4" t="s">
        <v>6772</v>
      </c>
      <c r="B1745" s="4" t="s">
        <v>6773</v>
      </c>
      <c r="C1745" s="4" t="s">
        <v>6774</v>
      </c>
      <c r="D1745" s="4" t="s">
        <v>10</v>
      </c>
      <c r="E1745" s="4" t="s">
        <v>11</v>
      </c>
      <c r="F1745" s="4" t="s">
        <v>12</v>
      </c>
      <c r="G1745" s="4" t="s">
        <v>6680</v>
      </c>
    </row>
    <row r="1746" spans="1:7" ht="14.25">
      <c r="A1746" s="4" t="s">
        <v>6775</v>
      </c>
      <c r="B1746" s="4" t="s">
        <v>6776</v>
      </c>
      <c r="C1746" s="4" t="s">
        <v>6777</v>
      </c>
      <c r="D1746" s="4" t="s">
        <v>10</v>
      </c>
      <c r="E1746" s="4" t="s">
        <v>11</v>
      </c>
      <c r="F1746" s="4" t="s">
        <v>12</v>
      </c>
      <c r="G1746" s="4" t="s">
        <v>6680</v>
      </c>
    </row>
    <row r="1747" spans="1:7" ht="14.25">
      <c r="A1747" s="4" t="s">
        <v>6778</v>
      </c>
      <c r="B1747" s="4" t="s">
        <v>6779</v>
      </c>
      <c r="C1747" s="4" t="s">
        <v>6780</v>
      </c>
      <c r="D1747" s="4" t="s">
        <v>10</v>
      </c>
      <c r="E1747" s="4" t="s">
        <v>11</v>
      </c>
      <c r="F1747" s="4" t="s">
        <v>12</v>
      </c>
      <c r="G1747" s="4" t="s">
        <v>6781</v>
      </c>
    </row>
    <row r="1748" spans="1:7" ht="14.25">
      <c r="A1748" s="4" t="s">
        <v>6782</v>
      </c>
      <c r="B1748" s="4" t="s">
        <v>6783</v>
      </c>
      <c r="C1748" s="4" t="s">
        <v>6784</v>
      </c>
      <c r="D1748" s="4" t="s">
        <v>10</v>
      </c>
      <c r="E1748" s="4" t="s">
        <v>11</v>
      </c>
      <c r="F1748" s="4" t="s">
        <v>12</v>
      </c>
      <c r="G1748" s="4" t="s">
        <v>6765</v>
      </c>
    </row>
    <row r="1749" spans="1:7" ht="14.25">
      <c r="A1749" s="4" t="s">
        <v>6785</v>
      </c>
      <c r="B1749" s="4" t="s">
        <v>6786</v>
      </c>
      <c r="C1749" s="4" t="s">
        <v>6787</v>
      </c>
      <c r="D1749" s="4" t="s">
        <v>10</v>
      </c>
      <c r="E1749" s="4" t="s">
        <v>11</v>
      </c>
      <c r="F1749" s="4" t="s">
        <v>12</v>
      </c>
      <c r="G1749" s="4" t="s">
        <v>6788</v>
      </c>
    </row>
    <row r="1750" spans="1:7" ht="14.25">
      <c r="A1750" s="4" t="s">
        <v>6789</v>
      </c>
      <c r="B1750" s="4" t="s">
        <v>6790</v>
      </c>
      <c r="C1750" s="4" t="s">
        <v>6791</v>
      </c>
      <c r="D1750" s="4" t="s">
        <v>10</v>
      </c>
      <c r="E1750" s="4" t="s">
        <v>11</v>
      </c>
      <c r="F1750" s="4" t="s">
        <v>12</v>
      </c>
      <c r="G1750" s="4" t="s">
        <v>6781</v>
      </c>
    </row>
    <row r="1751" spans="1:7" ht="14.25">
      <c r="A1751" s="4" t="s">
        <v>6792</v>
      </c>
      <c r="B1751" s="4" t="s">
        <v>6793</v>
      </c>
      <c r="C1751" s="4" t="s">
        <v>6794</v>
      </c>
      <c r="D1751" s="4" t="s">
        <v>10</v>
      </c>
      <c r="E1751" s="4" t="s">
        <v>11</v>
      </c>
      <c r="F1751" s="4" t="s">
        <v>12</v>
      </c>
      <c r="G1751" s="4" t="s">
        <v>6781</v>
      </c>
    </row>
    <row r="1752" spans="1:7" ht="14.25">
      <c r="A1752" s="4" t="s">
        <v>6795</v>
      </c>
      <c r="B1752" s="4" t="s">
        <v>6796</v>
      </c>
      <c r="C1752" s="4" t="s">
        <v>6797</v>
      </c>
      <c r="D1752" s="4" t="s">
        <v>10</v>
      </c>
      <c r="E1752" s="4" t="s">
        <v>11</v>
      </c>
      <c r="F1752" s="4" t="s">
        <v>12</v>
      </c>
      <c r="G1752" s="4" t="s">
        <v>6781</v>
      </c>
    </row>
    <row r="1753" spans="1:7" ht="14.25">
      <c r="A1753" s="4" t="s">
        <v>6798</v>
      </c>
      <c r="B1753" s="4" t="s">
        <v>6799</v>
      </c>
      <c r="C1753" s="4" t="s">
        <v>6800</v>
      </c>
      <c r="D1753" s="4" t="s">
        <v>10</v>
      </c>
      <c r="E1753" s="4" t="s">
        <v>11</v>
      </c>
      <c r="F1753" s="4" t="s">
        <v>12</v>
      </c>
      <c r="G1753" s="4" t="s">
        <v>6781</v>
      </c>
    </row>
    <row r="1754" spans="1:7" ht="14.25">
      <c r="A1754" s="4" t="s">
        <v>6801</v>
      </c>
      <c r="B1754" s="4" t="s">
        <v>6802</v>
      </c>
      <c r="C1754" s="4" t="s">
        <v>6803</v>
      </c>
      <c r="D1754" s="4" t="s">
        <v>10</v>
      </c>
      <c r="E1754" s="4" t="s">
        <v>11</v>
      </c>
      <c r="F1754" s="4" t="s">
        <v>12</v>
      </c>
      <c r="G1754" s="4" t="s">
        <v>6765</v>
      </c>
    </row>
    <row r="1755" spans="1:7" ht="14.25">
      <c r="A1755" s="4" t="s">
        <v>6804</v>
      </c>
      <c r="B1755" s="4" t="s">
        <v>6805</v>
      </c>
      <c r="C1755" s="4" t="s">
        <v>6806</v>
      </c>
      <c r="D1755" s="4" t="s">
        <v>10</v>
      </c>
      <c r="E1755" s="4" t="s">
        <v>11</v>
      </c>
      <c r="F1755" s="4" t="s">
        <v>12</v>
      </c>
      <c r="G1755" s="4" t="s">
        <v>6765</v>
      </c>
    </row>
    <row r="1756" spans="1:7" ht="14.25">
      <c r="A1756" s="4" t="s">
        <v>6807</v>
      </c>
      <c r="B1756" s="4" t="s">
        <v>6808</v>
      </c>
      <c r="C1756" s="4" t="s">
        <v>6809</v>
      </c>
      <c r="D1756" s="4" t="s">
        <v>10</v>
      </c>
      <c r="E1756" s="4" t="s">
        <v>11</v>
      </c>
      <c r="F1756" s="4" t="s">
        <v>12</v>
      </c>
      <c r="G1756" s="4" t="s">
        <v>6810</v>
      </c>
    </row>
    <row r="1757" spans="1:7" ht="14.25">
      <c r="A1757" s="4" t="s">
        <v>6811</v>
      </c>
      <c r="B1757" s="4" t="s">
        <v>6812</v>
      </c>
      <c r="C1757" s="4" t="s">
        <v>6813</v>
      </c>
      <c r="D1757" s="4" t="s">
        <v>10</v>
      </c>
      <c r="E1757" s="4" t="s">
        <v>11</v>
      </c>
      <c r="F1757" s="4" t="s">
        <v>12</v>
      </c>
      <c r="G1757" s="4" t="s">
        <v>6810</v>
      </c>
    </row>
    <row r="1758" spans="1:7" ht="14.25">
      <c r="A1758" s="4" t="s">
        <v>6814</v>
      </c>
      <c r="B1758" s="4" t="s">
        <v>6815</v>
      </c>
      <c r="C1758" s="4" t="s">
        <v>6816</v>
      </c>
      <c r="D1758" s="4" t="s">
        <v>10</v>
      </c>
      <c r="E1758" s="4" t="s">
        <v>11</v>
      </c>
      <c r="F1758" s="4" t="s">
        <v>12</v>
      </c>
      <c r="G1758" s="4" t="s">
        <v>6810</v>
      </c>
    </row>
    <row r="1759" spans="1:7" ht="14.25">
      <c r="A1759" s="4" t="s">
        <v>6817</v>
      </c>
      <c r="B1759" s="4" t="s">
        <v>6818</v>
      </c>
      <c r="C1759" s="4" t="s">
        <v>6819</v>
      </c>
      <c r="D1759" s="4" t="s">
        <v>10</v>
      </c>
      <c r="E1759" s="4" t="s">
        <v>11</v>
      </c>
      <c r="F1759" s="4" t="s">
        <v>12</v>
      </c>
      <c r="G1759" s="4" t="s">
        <v>6810</v>
      </c>
    </row>
    <row r="1760" spans="1:7" ht="14.25">
      <c r="A1760" s="4" t="s">
        <v>6820</v>
      </c>
      <c r="B1760" s="4" t="s">
        <v>6821</v>
      </c>
      <c r="C1760" s="4" t="s">
        <v>6822</v>
      </c>
      <c r="D1760" s="4" t="s">
        <v>10</v>
      </c>
      <c r="E1760" s="4" t="s">
        <v>11</v>
      </c>
      <c r="F1760" s="4" t="s">
        <v>12</v>
      </c>
      <c r="G1760" s="4" t="s">
        <v>6810</v>
      </c>
    </row>
    <row r="1761" spans="1:7" ht="14.25">
      <c r="A1761" s="4" t="s">
        <v>6823</v>
      </c>
      <c r="B1761" s="4" t="s">
        <v>6824</v>
      </c>
      <c r="C1761" s="4" t="s">
        <v>6825</v>
      </c>
      <c r="D1761" s="4" t="s">
        <v>10</v>
      </c>
      <c r="E1761" s="4" t="s">
        <v>11</v>
      </c>
      <c r="F1761" s="4" t="s">
        <v>12</v>
      </c>
      <c r="G1761" s="4" t="s">
        <v>6765</v>
      </c>
    </row>
    <row r="1762" spans="1:7" ht="14.25">
      <c r="A1762" s="4" t="s">
        <v>6826</v>
      </c>
      <c r="B1762" s="4" t="s">
        <v>6827</v>
      </c>
      <c r="C1762" s="4" t="s">
        <v>6828</v>
      </c>
      <c r="D1762" s="4" t="s">
        <v>10</v>
      </c>
      <c r="E1762" s="4" t="s">
        <v>11</v>
      </c>
      <c r="F1762" s="4" t="s">
        <v>12</v>
      </c>
      <c r="G1762" s="4" t="s">
        <v>6829</v>
      </c>
    </row>
    <row r="1763" spans="1:7" ht="14.25">
      <c r="A1763" s="4" t="s">
        <v>6830</v>
      </c>
      <c r="B1763" s="4" t="s">
        <v>6831</v>
      </c>
      <c r="C1763" s="4" t="s">
        <v>6832</v>
      </c>
      <c r="D1763" s="4" t="s">
        <v>10</v>
      </c>
      <c r="E1763" s="4" t="s">
        <v>11</v>
      </c>
      <c r="F1763" s="4" t="s">
        <v>12</v>
      </c>
      <c r="G1763" s="4" t="s">
        <v>6833</v>
      </c>
    </row>
    <row r="1764" spans="1:7" ht="14.25">
      <c r="A1764" s="4" t="s">
        <v>6834</v>
      </c>
      <c r="B1764" s="4" t="s">
        <v>6835</v>
      </c>
      <c r="C1764" s="4" t="s">
        <v>6836</v>
      </c>
      <c r="D1764" s="4" t="s">
        <v>10</v>
      </c>
      <c r="E1764" s="4" t="s">
        <v>11</v>
      </c>
      <c r="F1764" s="4" t="s">
        <v>12</v>
      </c>
      <c r="G1764" s="4" t="s">
        <v>6837</v>
      </c>
    </row>
    <row r="1765" spans="1:7" ht="14.25">
      <c r="A1765" s="4" t="s">
        <v>6838</v>
      </c>
      <c r="B1765" s="4" t="s">
        <v>6839</v>
      </c>
      <c r="C1765" s="4" t="s">
        <v>6840</v>
      </c>
      <c r="D1765" s="4" t="s">
        <v>10</v>
      </c>
      <c r="E1765" s="4" t="s">
        <v>11</v>
      </c>
      <c r="F1765" s="4" t="s">
        <v>12</v>
      </c>
      <c r="G1765" s="4" t="s">
        <v>6841</v>
      </c>
    </row>
    <row r="1766" spans="1:7" ht="14.25">
      <c r="A1766" s="4" t="s">
        <v>6842</v>
      </c>
      <c r="B1766" s="4" t="s">
        <v>6843</v>
      </c>
      <c r="C1766" s="4" t="s">
        <v>6844</v>
      </c>
      <c r="D1766" s="4" t="s">
        <v>10</v>
      </c>
      <c r="E1766" s="4" t="s">
        <v>11</v>
      </c>
      <c r="F1766" s="4" t="s">
        <v>12</v>
      </c>
      <c r="G1766" s="4" t="s">
        <v>6845</v>
      </c>
    </row>
    <row r="1767" spans="1:7" ht="14.25">
      <c r="A1767" s="4" t="s">
        <v>6846</v>
      </c>
      <c r="B1767" s="4" t="s">
        <v>6847</v>
      </c>
      <c r="C1767" s="4" t="s">
        <v>6848</v>
      </c>
      <c r="D1767" s="4" t="s">
        <v>10</v>
      </c>
      <c r="E1767" s="4" t="s">
        <v>11</v>
      </c>
      <c r="F1767" s="4" t="s">
        <v>12</v>
      </c>
      <c r="G1767" s="4" t="s">
        <v>6849</v>
      </c>
    </row>
    <row r="1768" spans="1:7" ht="14.25">
      <c r="A1768" s="4" t="s">
        <v>6850</v>
      </c>
      <c r="B1768" s="4" t="s">
        <v>6851</v>
      </c>
      <c r="C1768" s="4" t="s">
        <v>6852</v>
      </c>
      <c r="D1768" s="4" t="s">
        <v>10</v>
      </c>
      <c r="E1768" s="4" t="s">
        <v>11</v>
      </c>
      <c r="F1768" s="4" t="s">
        <v>12</v>
      </c>
      <c r="G1768" s="4" t="s">
        <v>6853</v>
      </c>
    </row>
    <row r="1769" spans="1:7" ht="14.25">
      <c r="A1769" s="4" t="s">
        <v>6854</v>
      </c>
      <c r="B1769" s="4" t="s">
        <v>6855</v>
      </c>
      <c r="C1769" s="4" t="s">
        <v>6856</v>
      </c>
      <c r="D1769" s="4" t="s">
        <v>10</v>
      </c>
      <c r="E1769" s="4" t="s">
        <v>11</v>
      </c>
      <c r="F1769" s="4" t="s">
        <v>12</v>
      </c>
      <c r="G1769" s="4" t="s">
        <v>6857</v>
      </c>
    </row>
    <row r="1770" spans="1:7" ht="14.25">
      <c r="A1770" s="4" t="s">
        <v>6858</v>
      </c>
      <c r="B1770" s="4" t="s">
        <v>6859</v>
      </c>
      <c r="C1770" s="4" t="s">
        <v>6860</v>
      </c>
      <c r="D1770" s="4" t="s">
        <v>10</v>
      </c>
      <c r="E1770" s="4" t="s">
        <v>11</v>
      </c>
      <c r="F1770" s="4" t="s">
        <v>12</v>
      </c>
      <c r="G1770" s="4" t="s">
        <v>6861</v>
      </c>
    </row>
    <row r="1771" spans="1:7" ht="14.25">
      <c r="A1771" s="4" t="s">
        <v>6862</v>
      </c>
      <c r="B1771" s="4" t="s">
        <v>6863</v>
      </c>
      <c r="C1771" s="4" t="s">
        <v>6864</v>
      </c>
      <c r="D1771" s="4" t="s">
        <v>10</v>
      </c>
      <c r="E1771" s="4" t="s">
        <v>11</v>
      </c>
      <c r="F1771" s="4" t="s">
        <v>12</v>
      </c>
      <c r="G1771" s="4" t="s">
        <v>6865</v>
      </c>
    </row>
    <row r="1772" spans="1:7" ht="14.25">
      <c r="A1772" s="4" t="s">
        <v>6866</v>
      </c>
      <c r="B1772" s="4" t="s">
        <v>6867</v>
      </c>
      <c r="C1772" s="4" t="s">
        <v>6868</v>
      </c>
      <c r="D1772" s="4" t="s">
        <v>10</v>
      </c>
      <c r="E1772" s="4" t="s">
        <v>11</v>
      </c>
      <c r="F1772" s="4" t="s">
        <v>12</v>
      </c>
      <c r="G1772" s="4" t="s">
        <v>6869</v>
      </c>
    </row>
    <row r="1773" spans="1:7" ht="14.25">
      <c r="A1773" s="4" t="s">
        <v>6870</v>
      </c>
      <c r="B1773" s="4" t="s">
        <v>6871</v>
      </c>
      <c r="C1773" s="4" t="s">
        <v>6872</v>
      </c>
      <c r="D1773" s="4" t="s">
        <v>10</v>
      </c>
      <c r="E1773" s="4" t="s">
        <v>11</v>
      </c>
      <c r="F1773" s="4" t="s">
        <v>12</v>
      </c>
      <c r="G1773" s="4" t="s">
        <v>6873</v>
      </c>
    </row>
    <row r="1774" spans="1:7" ht="14.25">
      <c r="A1774" s="4" t="s">
        <v>6874</v>
      </c>
      <c r="B1774" s="4" t="s">
        <v>6875</v>
      </c>
      <c r="C1774" s="4" t="s">
        <v>6876</v>
      </c>
      <c r="D1774" s="4" t="s">
        <v>10</v>
      </c>
      <c r="E1774" s="4" t="s">
        <v>11</v>
      </c>
      <c r="F1774" s="4" t="s">
        <v>12</v>
      </c>
      <c r="G1774" s="4" t="s">
        <v>6877</v>
      </c>
    </row>
    <row r="1775" spans="1:7" ht="14.25">
      <c r="A1775" s="4" t="s">
        <v>6878</v>
      </c>
      <c r="B1775" s="4" t="s">
        <v>6879</v>
      </c>
      <c r="C1775" s="4" t="s">
        <v>6880</v>
      </c>
      <c r="D1775" s="4" t="s">
        <v>10</v>
      </c>
      <c r="E1775" s="4" t="s">
        <v>11</v>
      </c>
      <c r="F1775" s="4" t="s">
        <v>12</v>
      </c>
      <c r="G1775" s="4" t="s">
        <v>6881</v>
      </c>
    </row>
    <row r="1776" spans="1:7" ht="14.25">
      <c r="A1776" s="4" t="s">
        <v>6882</v>
      </c>
      <c r="B1776" s="4" t="s">
        <v>6883</v>
      </c>
      <c r="C1776" s="4" t="s">
        <v>6884</v>
      </c>
      <c r="D1776" s="4" t="s">
        <v>10</v>
      </c>
      <c r="E1776" s="4" t="s">
        <v>11</v>
      </c>
      <c r="F1776" s="4" t="s">
        <v>12</v>
      </c>
      <c r="G1776" s="4" t="s">
        <v>6881</v>
      </c>
    </row>
    <row r="1777" spans="1:7" ht="14.25">
      <c r="A1777" s="4" t="s">
        <v>6885</v>
      </c>
      <c r="B1777" s="4" t="s">
        <v>6886</v>
      </c>
      <c r="C1777" s="4" t="s">
        <v>6887</v>
      </c>
      <c r="D1777" s="4" t="s">
        <v>10</v>
      </c>
      <c r="E1777" s="4" t="s">
        <v>11</v>
      </c>
      <c r="F1777" s="4" t="s">
        <v>12</v>
      </c>
      <c r="G1777" s="4" t="s">
        <v>6888</v>
      </c>
    </row>
    <row r="1778" spans="1:7" ht="14.25">
      <c r="A1778" s="4" t="s">
        <v>6889</v>
      </c>
      <c r="B1778" s="4" t="s">
        <v>6890</v>
      </c>
      <c r="C1778" s="4" t="s">
        <v>6891</v>
      </c>
      <c r="D1778" s="4" t="s">
        <v>10</v>
      </c>
      <c r="E1778" s="4" t="s">
        <v>11</v>
      </c>
      <c r="F1778" s="4" t="s">
        <v>12</v>
      </c>
      <c r="G1778" s="4" t="s">
        <v>6892</v>
      </c>
    </row>
    <row r="1779" spans="1:7" ht="14.25">
      <c r="A1779" s="4" t="s">
        <v>6893</v>
      </c>
      <c r="B1779" s="4" t="s">
        <v>6894</v>
      </c>
      <c r="C1779" s="4" t="s">
        <v>6895</v>
      </c>
      <c r="D1779" s="4" t="s">
        <v>10</v>
      </c>
      <c r="E1779" s="4" t="s">
        <v>11</v>
      </c>
      <c r="F1779" s="4" t="s">
        <v>12</v>
      </c>
      <c r="G1779" s="4" t="s">
        <v>6896</v>
      </c>
    </row>
    <row r="1780" spans="1:7" ht="14.25">
      <c r="A1780" s="4" t="s">
        <v>6897</v>
      </c>
      <c r="B1780" s="4" t="s">
        <v>6898</v>
      </c>
      <c r="C1780" s="4" t="s">
        <v>6899</v>
      </c>
      <c r="D1780" s="4" t="s">
        <v>10</v>
      </c>
      <c r="E1780" s="4" t="s">
        <v>11</v>
      </c>
      <c r="F1780" s="4" t="s">
        <v>12</v>
      </c>
      <c r="G1780" s="4" t="s">
        <v>6896</v>
      </c>
    </row>
    <row r="1781" spans="1:7" ht="14.25">
      <c r="A1781" s="4" t="s">
        <v>6900</v>
      </c>
      <c r="B1781" s="4" t="s">
        <v>6901</v>
      </c>
      <c r="C1781" s="4" t="s">
        <v>6902</v>
      </c>
      <c r="D1781" s="4" t="s">
        <v>10</v>
      </c>
      <c r="E1781" s="4" t="s">
        <v>11</v>
      </c>
      <c r="F1781" s="4" t="s">
        <v>12</v>
      </c>
      <c r="G1781" s="4" t="s">
        <v>6903</v>
      </c>
    </row>
    <row r="1782" spans="1:7" ht="14.25">
      <c r="A1782" s="4" t="s">
        <v>6904</v>
      </c>
      <c r="B1782" s="4" t="s">
        <v>6905</v>
      </c>
      <c r="C1782" s="4" t="s">
        <v>6906</v>
      </c>
      <c r="D1782" s="4" t="s">
        <v>10</v>
      </c>
      <c r="E1782" s="4" t="s">
        <v>11</v>
      </c>
      <c r="F1782" s="4" t="s">
        <v>12</v>
      </c>
      <c r="G1782" s="4" t="s">
        <v>6907</v>
      </c>
    </row>
    <row r="1783" spans="1:7" ht="14.25">
      <c r="A1783" s="4" t="s">
        <v>6908</v>
      </c>
      <c r="B1783" s="4" t="s">
        <v>6909</v>
      </c>
      <c r="C1783" s="4" t="s">
        <v>6910</v>
      </c>
      <c r="D1783" s="4" t="s">
        <v>10</v>
      </c>
      <c r="E1783" s="4" t="s">
        <v>11</v>
      </c>
      <c r="F1783" s="4" t="s">
        <v>12</v>
      </c>
      <c r="G1783" s="4" t="s">
        <v>6911</v>
      </c>
    </row>
    <row r="1784" spans="1:7" ht="14.25">
      <c r="A1784" s="4" t="s">
        <v>6912</v>
      </c>
      <c r="B1784" s="4" t="s">
        <v>6913</v>
      </c>
      <c r="C1784" s="4" t="s">
        <v>6914</v>
      </c>
      <c r="D1784" s="4" t="s">
        <v>10</v>
      </c>
      <c r="E1784" s="4" t="s">
        <v>11</v>
      </c>
      <c r="F1784" s="4" t="s">
        <v>12</v>
      </c>
      <c r="G1784" s="4" t="s">
        <v>6915</v>
      </c>
    </row>
    <row r="1785" spans="1:7" ht="14.25">
      <c r="A1785" s="4" t="s">
        <v>6916</v>
      </c>
      <c r="B1785" s="4" t="s">
        <v>6917</v>
      </c>
      <c r="C1785" s="4" t="s">
        <v>6918</v>
      </c>
      <c r="D1785" s="4" t="s">
        <v>10</v>
      </c>
      <c r="E1785" s="4" t="s">
        <v>11</v>
      </c>
      <c r="F1785" s="4" t="s">
        <v>12</v>
      </c>
      <c r="G1785" s="4" t="s">
        <v>6919</v>
      </c>
    </row>
    <row r="1786" spans="1:7" ht="14.25">
      <c r="A1786" s="4" t="s">
        <v>6920</v>
      </c>
      <c r="B1786" s="4" t="s">
        <v>6921</v>
      </c>
      <c r="C1786" s="4" t="s">
        <v>6922</v>
      </c>
      <c r="D1786" s="4" t="s">
        <v>10</v>
      </c>
      <c r="E1786" s="4" t="s">
        <v>11</v>
      </c>
      <c r="F1786" s="4" t="s">
        <v>12</v>
      </c>
      <c r="G1786" s="4" t="s">
        <v>6923</v>
      </c>
    </row>
    <row r="1787" spans="1:7" ht="14.25">
      <c r="A1787" s="4" t="s">
        <v>6924</v>
      </c>
      <c r="B1787" s="4" t="s">
        <v>6925</v>
      </c>
      <c r="C1787" s="4" t="s">
        <v>6926</v>
      </c>
      <c r="D1787" s="4" t="s">
        <v>10</v>
      </c>
      <c r="E1787" s="4" t="s">
        <v>11</v>
      </c>
      <c r="F1787" s="4" t="s">
        <v>12</v>
      </c>
      <c r="G1787" s="4" t="s">
        <v>3848</v>
      </c>
    </row>
    <row r="1788" spans="1:7" ht="14.25">
      <c r="A1788" s="4" t="s">
        <v>6927</v>
      </c>
      <c r="B1788" s="4" t="s">
        <v>6928</v>
      </c>
      <c r="C1788" s="4" t="s">
        <v>6929</v>
      </c>
      <c r="D1788" s="4" t="s">
        <v>10</v>
      </c>
      <c r="E1788" s="4" t="s">
        <v>11</v>
      </c>
      <c r="F1788" s="4" t="s">
        <v>12</v>
      </c>
      <c r="G1788" s="4" t="s">
        <v>6930</v>
      </c>
    </row>
    <row r="1789" spans="1:7" ht="14.25">
      <c r="A1789" s="4" t="s">
        <v>6931</v>
      </c>
      <c r="B1789" s="4" t="s">
        <v>6932</v>
      </c>
      <c r="C1789" s="4" t="s">
        <v>6933</v>
      </c>
      <c r="D1789" s="4" t="s">
        <v>10</v>
      </c>
      <c r="E1789" s="4" t="s">
        <v>11</v>
      </c>
      <c r="F1789" s="4" t="s">
        <v>12</v>
      </c>
      <c r="G1789" s="4" t="s">
        <v>6934</v>
      </c>
    </row>
    <row r="1790" spans="1:7" ht="14.25">
      <c r="A1790" s="4" t="s">
        <v>6935</v>
      </c>
      <c r="B1790" s="4" t="s">
        <v>6936</v>
      </c>
      <c r="C1790" s="4" t="s">
        <v>6937</v>
      </c>
      <c r="D1790" s="4" t="s">
        <v>10</v>
      </c>
      <c r="E1790" s="4" t="s">
        <v>11</v>
      </c>
      <c r="F1790" s="4" t="s">
        <v>12</v>
      </c>
      <c r="G1790" s="4" t="s">
        <v>6938</v>
      </c>
    </row>
    <row r="1791" spans="1:7" ht="14.25">
      <c r="A1791" s="4" t="s">
        <v>6939</v>
      </c>
      <c r="B1791" s="4" t="s">
        <v>6940</v>
      </c>
      <c r="C1791" s="4" t="s">
        <v>6941</v>
      </c>
      <c r="D1791" s="4" t="s">
        <v>10</v>
      </c>
      <c r="E1791" s="4" t="s">
        <v>11</v>
      </c>
      <c r="F1791" s="4" t="s">
        <v>12</v>
      </c>
      <c r="G1791" s="4" t="s">
        <v>6942</v>
      </c>
    </row>
    <row r="1792" spans="1:7" ht="14.25">
      <c r="A1792" s="4" t="s">
        <v>6943</v>
      </c>
      <c r="B1792" s="4" t="s">
        <v>6944</v>
      </c>
      <c r="C1792" s="4" t="s">
        <v>6945</v>
      </c>
      <c r="D1792" s="4" t="s">
        <v>10</v>
      </c>
      <c r="E1792" s="4" t="s">
        <v>11</v>
      </c>
      <c r="F1792" s="4" t="s">
        <v>12</v>
      </c>
      <c r="G1792" s="4" t="s">
        <v>6946</v>
      </c>
    </row>
    <row r="1793" spans="1:7" ht="14.25">
      <c r="A1793" s="4" t="s">
        <v>6947</v>
      </c>
      <c r="B1793" s="4" t="s">
        <v>6948</v>
      </c>
      <c r="C1793" s="4" t="s">
        <v>6949</v>
      </c>
      <c r="D1793" s="4" t="s">
        <v>10</v>
      </c>
      <c r="E1793" s="4" t="s">
        <v>11</v>
      </c>
      <c r="F1793" s="4" t="s">
        <v>12</v>
      </c>
      <c r="G1793" s="4" t="s">
        <v>6950</v>
      </c>
    </row>
    <row r="1794" spans="1:7" ht="14.25">
      <c r="A1794" s="4" t="s">
        <v>6951</v>
      </c>
      <c r="B1794" s="4" t="s">
        <v>6952</v>
      </c>
      <c r="C1794" s="4" t="s">
        <v>6953</v>
      </c>
      <c r="D1794" s="4" t="s">
        <v>10</v>
      </c>
      <c r="E1794" s="4" t="s">
        <v>11</v>
      </c>
      <c r="F1794" s="4" t="s">
        <v>12</v>
      </c>
      <c r="G1794" s="4" t="s">
        <v>6954</v>
      </c>
    </row>
    <row r="1795" spans="1:7" ht="14.25">
      <c r="A1795" s="4" t="s">
        <v>6955</v>
      </c>
      <c r="B1795" s="4" t="s">
        <v>6956</v>
      </c>
      <c r="C1795" s="4" t="s">
        <v>6957</v>
      </c>
      <c r="D1795" s="4" t="s">
        <v>10</v>
      </c>
      <c r="E1795" s="4" t="s">
        <v>11</v>
      </c>
      <c r="F1795" s="4" t="s">
        <v>12</v>
      </c>
      <c r="G1795" s="4" t="s">
        <v>6958</v>
      </c>
    </row>
    <row r="1796" spans="1:7" ht="14.25">
      <c r="A1796" s="4" t="s">
        <v>6959</v>
      </c>
      <c r="B1796" s="4" t="s">
        <v>6960</v>
      </c>
      <c r="C1796" s="4" t="s">
        <v>6961</v>
      </c>
      <c r="D1796" s="4" t="s">
        <v>10</v>
      </c>
      <c r="E1796" s="4" t="s">
        <v>11</v>
      </c>
      <c r="F1796" s="4" t="s">
        <v>12</v>
      </c>
      <c r="G1796" s="4" t="s">
        <v>6962</v>
      </c>
    </row>
    <row r="1797" spans="1:7" ht="14.25">
      <c r="A1797" s="4" t="s">
        <v>6963</v>
      </c>
      <c r="B1797" s="4" t="s">
        <v>6964</v>
      </c>
      <c r="C1797" s="4" t="s">
        <v>6965</v>
      </c>
      <c r="D1797" s="4" t="s">
        <v>10</v>
      </c>
      <c r="E1797" s="4" t="s">
        <v>11</v>
      </c>
      <c r="F1797" s="4" t="s">
        <v>12</v>
      </c>
      <c r="G1797" s="4" t="s">
        <v>6966</v>
      </c>
    </row>
    <row r="1798" spans="1:7" ht="14.25">
      <c r="A1798" s="4" t="s">
        <v>6967</v>
      </c>
      <c r="B1798" s="4" t="s">
        <v>6968</v>
      </c>
      <c r="C1798" s="4" t="s">
        <v>6969</v>
      </c>
      <c r="D1798" s="4" t="s">
        <v>10</v>
      </c>
      <c r="E1798" s="4" t="s">
        <v>11</v>
      </c>
      <c r="F1798" s="4" t="s">
        <v>12</v>
      </c>
      <c r="G1798" s="4" t="s">
        <v>6970</v>
      </c>
    </row>
    <row r="1799" spans="1:7" ht="14.25">
      <c r="A1799" s="4" t="s">
        <v>6971</v>
      </c>
      <c r="B1799" s="4" t="s">
        <v>6972</v>
      </c>
      <c r="C1799" s="4" t="s">
        <v>6973</v>
      </c>
      <c r="D1799" s="4" t="s">
        <v>10</v>
      </c>
      <c r="E1799" s="4" t="s">
        <v>11</v>
      </c>
      <c r="F1799" s="4" t="s">
        <v>12</v>
      </c>
      <c r="G1799" s="4" t="s">
        <v>6974</v>
      </c>
    </row>
    <row r="1800" spans="1:7" ht="14.25">
      <c r="A1800" s="4" t="s">
        <v>6975</v>
      </c>
      <c r="B1800" s="4" t="s">
        <v>6976</v>
      </c>
      <c r="C1800" s="4" t="s">
        <v>6977</v>
      </c>
      <c r="D1800" s="4" t="s">
        <v>10</v>
      </c>
      <c r="E1800" s="4" t="s">
        <v>11</v>
      </c>
      <c r="F1800" s="4" t="s">
        <v>12</v>
      </c>
      <c r="G1800" s="4" t="s">
        <v>6978</v>
      </c>
    </row>
    <row r="1801" spans="1:7" ht="14.25">
      <c r="A1801" s="4" t="s">
        <v>6979</v>
      </c>
      <c r="B1801" s="4" t="s">
        <v>6980</v>
      </c>
      <c r="C1801" s="4" t="s">
        <v>6981</v>
      </c>
      <c r="D1801" s="4" t="s">
        <v>10</v>
      </c>
      <c r="E1801" s="4" t="s">
        <v>11</v>
      </c>
      <c r="F1801" s="4" t="s">
        <v>12</v>
      </c>
      <c r="G1801" s="4" t="s">
        <v>6982</v>
      </c>
    </row>
    <row r="1802" spans="1:7" ht="14.25">
      <c r="A1802" s="4" t="s">
        <v>6983</v>
      </c>
      <c r="B1802" s="4" t="s">
        <v>6984</v>
      </c>
      <c r="C1802" s="4" t="s">
        <v>6985</v>
      </c>
      <c r="D1802" s="4" t="s">
        <v>10</v>
      </c>
      <c r="E1802" s="4" t="s">
        <v>11</v>
      </c>
      <c r="F1802" s="4" t="s">
        <v>12</v>
      </c>
      <c r="G1802" s="4" t="s">
        <v>6986</v>
      </c>
    </row>
    <row r="1803" spans="1:7" ht="14.25">
      <c r="A1803" s="4" t="s">
        <v>6987</v>
      </c>
      <c r="B1803" s="4" t="s">
        <v>6988</v>
      </c>
      <c r="C1803" s="4" t="s">
        <v>6989</v>
      </c>
      <c r="D1803" s="4" t="s">
        <v>10</v>
      </c>
      <c r="E1803" s="4" t="s">
        <v>11</v>
      </c>
      <c r="F1803" s="4" t="s">
        <v>12</v>
      </c>
      <c r="G1803" s="4" t="s">
        <v>6990</v>
      </c>
    </row>
    <row r="1804" spans="1:7" ht="14.25">
      <c r="A1804" s="4" t="s">
        <v>6991</v>
      </c>
      <c r="B1804" s="4" t="s">
        <v>6992</v>
      </c>
      <c r="C1804" s="4" t="s">
        <v>6993</v>
      </c>
      <c r="D1804" s="4" t="s">
        <v>10</v>
      </c>
      <c r="E1804" s="4" t="s">
        <v>11</v>
      </c>
      <c r="F1804" s="4" t="s">
        <v>12</v>
      </c>
      <c r="G1804" s="4" t="s">
        <v>6994</v>
      </c>
    </row>
    <row r="1805" spans="1:7" ht="14.25">
      <c r="A1805" s="4" t="s">
        <v>6995</v>
      </c>
      <c r="B1805" s="4" t="s">
        <v>6996</v>
      </c>
      <c r="C1805" s="4" t="s">
        <v>6997</v>
      </c>
      <c r="D1805" s="4" t="s">
        <v>10</v>
      </c>
      <c r="E1805" s="4" t="s">
        <v>11</v>
      </c>
      <c r="F1805" s="4" t="s">
        <v>12</v>
      </c>
      <c r="G1805" s="4" t="s">
        <v>6998</v>
      </c>
    </row>
    <row r="1806" spans="1:7" ht="14.25">
      <c r="A1806" s="4" t="s">
        <v>6999</v>
      </c>
      <c r="B1806" s="4" t="s">
        <v>7000</v>
      </c>
      <c r="C1806" s="4" t="s">
        <v>7001</v>
      </c>
      <c r="D1806" s="4" t="s">
        <v>10</v>
      </c>
      <c r="E1806" s="4" t="s">
        <v>11</v>
      </c>
      <c r="F1806" s="4" t="s">
        <v>12</v>
      </c>
      <c r="G1806" s="4" t="s">
        <v>7002</v>
      </c>
    </row>
    <row r="1807" spans="1:7" ht="14.25">
      <c r="A1807" s="4" t="s">
        <v>7003</v>
      </c>
      <c r="B1807" s="4" t="s">
        <v>7004</v>
      </c>
      <c r="C1807" s="4" t="s">
        <v>7005</v>
      </c>
      <c r="D1807" s="4" t="s">
        <v>10</v>
      </c>
      <c r="E1807" s="4" t="s">
        <v>11</v>
      </c>
      <c r="F1807" s="4" t="s">
        <v>12</v>
      </c>
      <c r="G1807" s="4" t="s">
        <v>7006</v>
      </c>
    </row>
    <row r="1808" spans="1:7" ht="14.25">
      <c r="A1808" s="4" t="s">
        <v>7007</v>
      </c>
      <c r="B1808" s="4" t="s">
        <v>7008</v>
      </c>
      <c r="C1808" s="4" t="s">
        <v>7009</v>
      </c>
      <c r="D1808" s="4" t="s">
        <v>10</v>
      </c>
      <c r="E1808" s="4" t="s">
        <v>11</v>
      </c>
      <c r="F1808" s="4" t="s">
        <v>12</v>
      </c>
      <c r="G1808" s="4" t="s">
        <v>7010</v>
      </c>
    </row>
    <row r="1809" spans="1:7" ht="14.25">
      <c r="A1809" s="4" t="s">
        <v>7011</v>
      </c>
      <c r="B1809" s="4" t="s">
        <v>7012</v>
      </c>
      <c r="C1809" s="4" t="s">
        <v>7013</v>
      </c>
      <c r="D1809" s="4" t="s">
        <v>10</v>
      </c>
      <c r="E1809" s="4" t="s">
        <v>11</v>
      </c>
      <c r="F1809" s="4" t="s">
        <v>12</v>
      </c>
      <c r="G1809" s="4" t="s">
        <v>7014</v>
      </c>
    </row>
    <row r="1810" spans="1:7" ht="14.25">
      <c r="A1810" s="4" t="s">
        <v>7015</v>
      </c>
      <c r="B1810" s="4" t="s">
        <v>7016</v>
      </c>
      <c r="C1810" s="4" t="s">
        <v>7017</v>
      </c>
      <c r="D1810" s="4" t="s">
        <v>10</v>
      </c>
      <c r="E1810" s="4" t="s">
        <v>11</v>
      </c>
      <c r="F1810" s="4" t="s">
        <v>12</v>
      </c>
      <c r="G1810" s="4" t="s">
        <v>7018</v>
      </c>
    </row>
    <row r="1811" spans="1:7" ht="14.25">
      <c r="A1811" s="4" t="s">
        <v>7019</v>
      </c>
      <c r="B1811" s="4" t="s">
        <v>7020</v>
      </c>
      <c r="C1811" s="4" t="s">
        <v>7021</v>
      </c>
      <c r="D1811" s="4" t="s">
        <v>10</v>
      </c>
      <c r="E1811" s="4" t="s">
        <v>11</v>
      </c>
      <c r="F1811" s="4" t="s">
        <v>12</v>
      </c>
      <c r="G1811" s="4" t="s">
        <v>7022</v>
      </c>
    </row>
    <row r="1812" spans="1:7" ht="14.25">
      <c r="A1812" s="4" t="s">
        <v>7023</v>
      </c>
      <c r="B1812" s="4" t="s">
        <v>7024</v>
      </c>
      <c r="C1812" s="4" t="s">
        <v>7025</v>
      </c>
      <c r="D1812" s="4" t="s">
        <v>10</v>
      </c>
      <c r="E1812" s="4" t="s">
        <v>11</v>
      </c>
      <c r="F1812" s="4" t="s">
        <v>12</v>
      </c>
      <c r="G1812" s="4" t="s">
        <v>7026</v>
      </c>
    </row>
    <row r="1813" spans="1:7" ht="14.25">
      <c r="A1813" s="4" t="s">
        <v>7027</v>
      </c>
      <c r="B1813" s="4" t="s">
        <v>7028</v>
      </c>
      <c r="C1813" s="4" t="s">
        <v>7029</v>
      </c>
      <c r="D1813" s="4" t="s">
        <v>10</v>
      </c>
      <c r="E1813" s="4" t="s">
        <v>11</v>
      </c>
      <c r="F1813" s="4" t="s">
        <v>12</v>
      </c>
      <c r="G1813" s="4" t="s">
        <v>7030</v>
      </c>
    </row>
    <row r="1814" spans="1:7" ht="14.25">
      <c r="A1814" s="4" t="s">
        <v>7031</v>
      </c>
      <c r="B1814" s="4" t="s">
        <v>7032</v>
      </c>
      <c r="C1814" s="4" t="s">
        <v>7033</v>
      </c>
      <c r="D1814" s="4" t="s">
        <v>10</v>
      </c>
      <c r="E1814" s="4" t="s">
        <v>11</v>
      </c>
      <c r="F1814" s="4" t="s">
        <v>12</v>
      </c>
      <c r="G1814" s="4" t="s">
        <v>7034</v>
      </c>
    </row>
    <row r="1815" spans="1:7" ht="14.25">
      <c r="A1815" s="4" t="s">
        <v>7035</v>
      </c>
      <c r="B1815" s="4" t="s">
        <v>7036</v>
      </c>
      <c r="C1815" s="4" t="s">
        <v>7037</v>
      </c>
      <c r="D1815" s="4" t="s">
        <v>10</v>
      </c>
      <c r="E1815" s="4" t="s">
        <v>11</v>
      </c>
      <c r="F1815" s="4" t="s">
        <v>12</v>
      </c>
      <c r="G1815" s="4" t="s">
        <v>7038</v>
      </c>
    </row>
    <row r="1816" spans="1:7" ht="14.25">
      <c r="A1816" s="4" t="s">
        <v>7039</v>
      </c>
      <c r="B1816" s="4" t="s">
        <v>7040</v>
      </c>
      <c r="C1816" s="4" t="s">
        <v>7041</v>
      </c>
      <c r="D1816" s="4" t="s">
        <v>10</v>
      </c>
      <c r="E1816" s="4" t="s">
        <v>11</v>
      </c>
      <c r="F1816" s="4" t="s">
        <v>12</v>
      </c>
      <c r="G1816" s="4" t="s">
        <v>7042</v>
      </c>
    </row>
    <row r="1817" spans="1:7" ht="14.25">
      <c r="A1817" s="4" t="s">
        <v>7043</v>
      </c>
      <c r="B1817" s="4" t="s">
        <v>7044</v>
      </c>
      <c r="C1817" s="4" t="s">
        <v>7045</v>
      </c>
      <c r="D1817" s="4" t="s">
        <v>10</v>
      </c>
      <c r="E1817" s="4" t="s">
        <v>11</v>
      </c>
      <c r="F1817" s="4" t="s">
        <v>12</v>
      </c>
      <c r="G1817" s="4" t="s">
        <v>7046</v>
      </c>
    </row>
    <row r="1818" spans="1:7" ht="14.25">
      <c r="A1818" s="4" t="s">
        <v>7047</v>
      </c>
      <c r="B1818" s="4" t="s">
        <v>7048</v>
      </c>
      <c r="C1818" s="4" t="s">
        <v>7049</v>
      </c>
      <c r="D1818" s="4" t="s">
        <v>10</v>
      </c>
      <c r="E1818" s="4" t="s">
        <v>11</v>
      </c>
      <c r="F1818" s="4" t="s">
        <v>12</v>
      </c>
      <c r="G1818" s="4" t="s">
        <v>7050</v>
      </c>
    </row>
    <row r="1819" spans="1:7" ht="14.25">
      <c r="A1819" s="4" t="s">
        <v>7051</v>
      </c>
      <c r="B1819" s="4" t="s">
        <v>7052</v>
      </c>
      <c r="C1819" s="4" t="s">
        <v>7053</v>
      </c>
      <c r="D1819" s="4" t="s">
        <v>10</v>
      </c>
      <c r="E1819" s="4" t="s">
        <v>11</v>
      </c>
      <c r="F1819" s="4" t="s">
        <v>12</v>
      </c>
      <c r="G1819" s="4" t="s">
        <v>7054</v>
      </c>
    </row>
    <row r="1820" spans="1:7" ht="14.25">
      <c r="A1820" s="4" t="s">
        <v>7055</v>
      </c>
      <c r="B1820" s="4" t="s">
        <v>7056</v>
      </c>
      <c r="C1820" s="4" t="s">
        <v>7057</v>
      </c>
      <c r="D1820" s="4" t="s">
        <v>10</v>
      </c>
      <c r="E1820" s="4" t="s">
        <v>11</v>
      </c>
      <c r="F1820" s="4" t="s">
        <v>12</v>
      </c>
      <c r="G1820" s="4" t="s">
        <v>7058</v>
      </c>
    </row>
    <row r="1821" spans="1:7" ht="14.25">
      <c r="A1821" s="4" t="s">
        <v>7059</v>
      </c>
      <c r="B1821" s="4" t="s">
        <v>7060</v>
      </c>
      <c r="C1821" s="4" t="s">
        <v>7061</v>
      </c>
      <c r="D1821" s="4" t="s">
        <v>10</v>
      </c>
      <c r="E1821" s="4" t="s">
        <v>11</v>
      </c>
      <c r="F1821" s="4" t="s">
        <v>12</v>
      </c>
      <c r="G1821" s="4" t="s">
        <v>7062</v>
      </c>
    </row>
    <row r="1822" spans="1:7" ht="14.25">
      <c r="A1822" s="4" t="s">
        <v>7063</v>
      </c>
      <c r="B1822" s="4" t="s">
        <v>7064</v>
      </c>
      <c r="C1822" s="4" t="s">
        <v>7065</v>
      </c>
      <c r="D1822" s="4" t="s">
        <v>10</v>
      </c>
      <c r="E1822" s="4" t="s">
        <v>11</v>
      </c>
      <c r="F1822" s="4" t="s">
        <v>12</v>
      </c>
      <c r="G1822" s="4" t="s">
        <v>7066</v>
      </c>
    </row>
    <row r="1823" spans="1:7" ht="14.25">
      <c r="A1823" s="4" t="s">
        <v>7067</v>
      </c>
      <c r="B1823" s="4" t="s">
        <v>7068</v>
      </c>
      <c r="C1823" s="4" t="s">
        <v>7069</v>
      </c>
      <c r="D1823" s="4" t="s">
        <v>10</v>
      </c>
      <c r="E1823" s="4" t="s">
        <v>11</v>
      </c>
      <c r="F1823" s="4" t="s">
        <v>12</v>
      </c>
      <c r="G1823" s="4" t="s">
        <v>7070</v>
      </c>
    </row>
    <row r="1824" spans="1:7" ht="14.25">
      <c r="A1824" s="4" t="s">
        <v>7071</v>
      </c>
      <c r="B1824" s="4" t="s">
        <v>7072</v>
      </c>
      <c r="C1824" s="4" t="s">
        <v>7073</v>
      </c>
      <c r="D1824" s="4" t="s">
        <v>10</v>
      </c>
      <c r="E1824" s="4" t="s">
        <v>11</v>
      </c>
      <c r="F1824" s="4" t="s">
        <v>12</v>
      </c>
      <c r="G1824" s="4" t="s">
        <v>7074</v>
      </c>
    </row>
    <row r="1825" spans="1:7" ht="14.25">
      <c r="A1825" s="4" t="s">
        <v>7075</v>
      </c>
      <c r="B1825" s="4" t="s">
        <v>7076</v>
      </c>
      <c r="C1825" s="4" t="s">
        <v>7077</v>
      </c>
      <c r="D1825" s="4" t="s">
        <v>10</v>
      </c>
      <c r="E1825" s="4" t="s">
        <v>11</v>
      </c>
      <c r="F1825" s="4" t="s">
        <v>12</v>
      </c>
      <c r="G1825" s="4" t="s">
        <v>7078</v>
      </c>
    </row>
    <row r="1826" spans="1:7" ht="14.25">
      <c r="A1826" s="4" t="s">
        <v>7079</v>
      </c>
      <c r="B1826" s="4" t="s">
        <v>7080</v>
      </c>
      <c r="C1826" s="4" t="s">
        <v>7081</v>
      </c>
      <c r="D1826" s="4" t="s">
        <v>10</v>
      </c>
      <c r="E1826" s="4" t="s">
        <v>11</v>
      </c>
      <c r="F1826" s="4" t="s">
        <v>12</v>
      </c>
      <c r="G1826" s="4" t="s">
        <v>6594</v>
      </c>
    </row>
    <row r="1827" spans="1:7" ht="14.25">
      <c r="A1827" s="4" t="s">
        <v>7082</v>
      </c>
      <c r="B1827" s="4" t="s">
        <v>7083</v>
      </c>
      <c r="C1827" s="4" t="s">
        <v>7084</v>
      </c>
      <c r="D1827" s="4" t="s">
        <v>10</v>
      </c>
      <c r="E1827" s="4" t="s">
        <v>11</v>
      </c>
      <c r="F1827" s="4" t="s">
        <v>12</v>
      </c>
      <c r="G1827" s="4" t="s">
        <v>7085</v>
      </c>
    </row>
    <row r="1828" spans="1:7" ht="14.25">
      <c r="A1828" s="4" t="s">
        <v>7086</v>
      </c>
      <c r="B1828" s="4" t="s">
        <v>7087</v>
      </c>
      <c r="C1828" s="4" t="s">
        <v>7088</v>
      </c>
      <c r="D1828" s="4" t="s">
        <v>10</v>
      </c>
      <c r="E1828" s="4" t="s">
        <v>11</v>
      </c>
      <c r="F1828" s="4" t="s">
        <v>12</v>
      </c>
      <c r="G1828" s="4" t="s">
        <v>7089</v>
      </c>
    </row>
    <row r="1829" spans="1:7" ht="14.25">
      <c r="A1829" s="4" t="s">
        <v>7090</v>
      </c>
      <c r="B1829" s="4" t="s">
        <v>7091</v>
      </c>
      <c r="C1829" s="4" t="s">
        <v>7092</v>
      </c>
      <c r="D1829" s="4" t="s">
        <v>10</v>
      </c>
      <c r="E1829" s="4" t="s">
        <v>11</v>
      </c>
      <c r="F1829" s="4" t="s">
        <v>12</v>
      </c>
      <c r="G1829" s="4" t="s">
        <v>7093</v>
      </c>
    </row>
    <row r="1830" spans="1:7" ht="14.25">
      <c r="A1830" s="4" t="s">
        <v>7094</v>
      </c>
      <c r="B1830" s="4" t="s">
        <v>7095</v>
      </c>
      <c r="C1830" s="4" t="s">
        <v>7096</v>
      </c>
      <c r="D1830" s="4" t="s">
        <v>10</v>
      </c>
      <c r="E1830" s="4" t="s">
        <v>11</v>
      </c>
      <c r="F1830" s="4" t="s">
        <v>12</v>
      </c>
      <c r="G1830" s="4" t="s">
        <v>7097</v>
      </c>
    </row>
    <row r="1831" spans="1:7" ht="14.25">
      <c r="A1831" s="4" t="s">
        <v>7098</v>
      </c>
      <c r="B1831" s="4" t="s">
        <v>7099</v>
      </c>
      <c r="C1831" s="4" t="s">
        <v>7100</v>
      </c>
      <c r="D1831" s="4" t="s">
        <v>10</v>
      </c>
      <c r="E1831" s="4" t="s">
        <v>11</v>
      </c>
      <c r="F1831" s="4" t="s">
        <v>12</v>
      </c>
      <c r="G1831" s="4" t="s">
        <v>7101</v>
      </c>
    </row>
    <row r="1832" spans="1:7" ht="14.25">
      <c r="A1832" s="4" t="s">
        <v>7102</v>
      </c>
      <c r="B1832" s="4" t="s">
        <v>7103</v>
      </c>
      <c r="C1832" s="4" t="s">
        <v>7104</v>
      </c>
      <c r="D1832" s="4" t="s">
        <v>10</v>
      </c>
      <c r="E1832" s="4" t="s">
        <v>11</v>
      </c>
      <c r="F1832" s="4" t="s">
        <v>12</v>
      </c>
      <c r="G1832" s="4" t="s">
        <v>7105</v>
      </c>
    </row>
    <row r="1833" spans="1:7" ht="14.25">
      <c r="A1833" s="4" t="s">
        <v>7106</v>
      </c>
      <c r="B1833" s="4" t="s">
        <v>7107</v>
      </c>
      <c r="C1833" s="4" t="s">
        <v>7108</v>
      </c>
      <c r="D1833" s="4" t="s">
        <v>10</v>
      </c>
      <c r="E1833" s="4" t="s">
        <v>11</v>
      </c>
      <c r="F1833" s="4" t="s">
        <v>12</v>
      </c>
      <c r="G1833" s="4" t="s">
        <v>7109</v>
      </c>
    </row>
    <row r="1834" spans="1:7" ht="14.25">
      <c r="A1834" s="4" t="s">
        <v>7110</v>
      </c>
      <c r="B1834" s="4" t="s">
        <v>7111</v>
      </c>
      <c r="C1834" s="4" t="s">
        <v>7112</v>
      </c>
      <c r="D1834" s="4" t="s">
        <v>10</v>
      </c>
      <c r="E1834" s="4" t="s">
        <v>11</v>
      </c>
      <c r="F1834" s="4" t="s">
        <v>12</v>
      </c>
      <c r="G1834" s="4" t="s">
        <v>7113</v>
      </c>
    </row>
    <row r="1835" spans="1:7" ht="14.25">
      <c r="A1835" s="4" t="s">
        <v>7114</v>
      </c>
      <c r="B1835" s="4" t="s">
        <v>7115</v>
      </c>
      <c r="C1835" s="4" t="s">
        <v>7116</v>
      </c>
      <c r="D1835" s="4" t="s">
        <v>10</v>
      </c>
      <c r="E1835" s="4" t="s">
        <v>11</v>
      </c>
      <c r="F1835" s="4" t="s">
        <v>12</v>
      </c>
      <c r="G1835" s="4" t="s">
        <v>7117</v>
      </c>
    </row>
    <row r="1836" spans="1:7" ht="14.25">
      <c r="A1836" s="4" t="s">
        <v>7118</v>
      </c>
      <c r="B1836" s="4" t="s">
        <v>7119</v>
      </c>
      <c r="C1836" s="4" t="s">
        <v>7120</v>
      </c>
      <c r="D1836" s="4" t="s">
        <v>10</v>
      </c>
      <c r="E1836" s="4" t="s">
        <v>11</v>
      </c>
      <c r="F1836" s="4" t="s">
        <v>12</v>
      </c>
      <c r="G1836" s="4" t="s">
        <v>7121</v>
      </c>
    </row>
    <row r="1837" spans="1:7" ht="14.25">
      <c r="A1837" s="4" t="s">
        <v>7122</v>
      </c>
      <c r="B1837" s="4" t="s">
        <v>7123</v>
      </c>
      <c r="C1837" s="4" t="s">
        <v>7124</v>
      </c>
      <c r="D1837" s="4" t="s">
        <v>10</v>
      </c>
      <c r="E1837" s="4" t="s">
        <v>11</v>
      </c>
      <c r="F1837" s="4" t="s">
        <v>12</v>
      </c>
      <c r="G1837" s="4" t="s">
        <v>7125</v>
      </c>
    </row>
    <row r="1838" spans="1:7" ht="14.25">
      <c r="A1838" s="4" t="s">
        <v>7126</v>
      </c>
      <c r="B1838" s="4" t="s">
        <v>7127</v>
      </c>
      <c r="C1838" s="4" t="s">
        <v>7128</v>
      </c>
      <c r="D1838" s="4" t="s">
        <v>10</v>
      </c>
      <c r="E1838" s="4" t="s">
        <v>11</v>
      </c>
      <c r="F1838" s="4" t="s">
        <v>12</v>
      </c>
      <c r="G1838" s="4" t="s">
        <v>7129</v>
      </c>
    </row>
    <row r="1839" spans="1:7" ht="14.25">
      <c r="A1839" s="4" t="s">
        <v>7130</v>
      </c>
      <c r="B1839" s="4" t="s">
        <v>7131</v>
      </c>
      <c r="C1839" s="4" t="s">
        <v>7132</v>
      </c>
      <c r="D1839" s="4" t="s">
        <v>10</v>
      </c>
      <c r="E1839" s="4" t="s">
        <v>11</v>
      </c>
      <c r="F1839" s="4" t="s">
        <v>12</v>
      </c>
      <c r="G1839" s="4" t="s">
        <v>7133</v>
      </c>
    </row>
    <row r="1840" spans="1:7" ht="14.25">
      <c r="A1840" s="4" t="s">
        <v>7134</v>
      </c>
      <c r="B1840" s="4" t="s">
        <v>7135</v>
      </c>
      <c r="C1840" s="4" t="s">
        <v>7136</v>
      </c>
      <c r="D1840" s="4" t="s">
        <v>10</v>
      </c>
      <c r="E1840" s="4" t="s">
        <v>11</v>
      </c>
      <c r="F1840" s="4" t="s">
        <v>12</v>
      </c>
      <c r="G1840" s="4" t="s">
        <v>7137</v>
      </c>
    </row>
    <row r="1841" spans="1:7" ht="14.25">
      <c r="A1841" s="4" t="s">
        <v>7138</v>
      </c>
      <c r="B1841" s="4" t="s">
        <v>7139</v>
      </c>
      <c r="C1841" s="4" t="s">
        <v>7140</v>
      </c>
      <c r="D1841" s="4" t="s">
        <v>10</v>
      </c>
      <c r="E1841" s="4" t="s">
        <v>11</v>
      </c>
      <c r="F1841" s="4" t="s">
        <v>12</v>
      </c>
      <c r="G1841" s="4" t="s">
        <v>7141</v>
      </c>
    </row>
    <row r="1842" spans="1:7" ht="14.25">
      <c r="A1842" s="4" t="s">
        <v>7142</v>
      </c>
      <c r="B1842" s="4" t="s">
        <v>7143</v>
      </c>
      <c r="C1842" s="4" t="s">
        <v>7144</v>
      </c>
      <c r="D1842" s="4" t="s">
        <v>10</v>
      </c>
      <c r="E1842" s="4" t="s">
        <v>11</v>
      </c>
      <c r="F1842" s="4" t="s">
        <v>12</v>
      </c>
      <c r="G1842" s="4" t="s">
        <v>7145</v>
      </c>
    </row>
    <row r="1843" spans="1:7" ht="14.25">
      <c r="A1843" s="4" t="s">
        <v>7146</v>
      </c>
      <c r="B1843" s="4" t="s">
        <v>7147</v>
      </c>
      <c r="C1843" s="4" t="s">
        <v>7148</v>
      </c>
      <c r="D1843" s="4" t="s">
        <v>10</v>
      </c>
      <c r="E1843" s="4" t="s">
        <v>11</v>
      </c>
      <c r="F1843" s="4" t="s">
        <v>12</v>
      </c>
      <c r="G1843" s="4" t="s">
        <v>7149</v>
      </c>
    </row>
    <row r="1844" spans="1:7" ht="14.25">
      <c r="A1844" s="4" t="s">
        <v>7150</v>
      </c>
      <c r="B1844" s="4" t="s">
        <v>7151</v>
      </c>
      <c r="C1844" s="4" t="s">
        <v>7152</v>
      </c>
      <c r="D1844" s="4" t="s">
        <v>10</v>
      </c>
      <c r="E1844" s="4" t="s">
        <v>11</v>
      </c>
      <c r="F1844" s="4" t="s">
        <v>12</v>
      </c>
      <c r="G1844" s="4" t="s">
        <v>7153</v>
      </c>
    </row>
    <row r="1845" spans="1:7" ht="14.25">
      <c r="A1845" s="4" t="s">
        <v>7154</v>
      </c>
      <c r="B1845" s="4" t="s">
        <v>7155</v>
      </c>
      <c r="C1845" s="4" t="s">
        <v>7156</v>
      </c>
      <c r="D1845" s="4" t="s">
        <v>10</v>
      </c>
      <c r="E1845" s="4" t="s">
        <v>11</v>
      </c>
      <c r="F1845" s="4" t="s">
        <v>12</v>
      </c>
      <c r="G1845" s="4" t="s">
        <v>7157</v>
      </c>
    </row>
    <row r="1846" spans="1:7" ht="14.25">
      <c r="A1846" s="4" t="s">
        <v>7158</v>
      </c>
      <c r="B1846" s="4" t="s">
        <v>7159</v>
      </c>
      <c r="C1846" s="4" t="s">
        <v>7160</v>
      </c>
      <c r="D1846" s="4" t="s">
        <v>10</v>
      </c>
      <c r="E1846" s="4" t="s">
        <v>11</v>
      </c>
      <c r="F1846" s="4" t="s">
        <v>12</v>
      </c>
      <c r="G1846" s="4" t="s">
        <v>7161</v>
      </c>
    </row>
    <row r="1847" spans="1:7" ht="14.25">
      <c r="A1847" s="4" t="s">
        <v>7162</v>
      </c>
      <c r="B1847" s="4" t="s">
        <v>7163</v>
      </c>
      <c r="C1847" s="4" t="s">
        <v>7164</v>
      </c>
      <c r="D1847" s="4" t="s">
        <v>10</v>
      </c>
      <c r="E1847" s="4" t="s">
        <v>11</v>
      </c>
      <c r="F1847" s="4" t="s">
        <v>12</v>
      </c>
      <c r="G1847" s="4" t="s">
        <v>7165</v>
      </c>
    </row>
    <row r="1848" spans="1:7" ht="14.25">
      <c r="A1848" s="4" t="s">
        <v>7166</v>
      </c>
      <c r="B1848" s="4" t="s">
        <v>7167</v>
      </c>
      <c r="C1848" s="4" t="s">
        <v>7168</v>
      </c>
      <c r="D1848" s="4" t="s">
        <v>10</v>
      </c>
      <c r="E1848" s="4" t="s">
        <v>11</v>
      </c>
      <c r="F1848" s="4" t="s">
        <v>12</v>
      </c>
      <c r="G1848" s="4" t="s">
        <v>7169</v>
      </c>
    </row>
    <row r="1849" spans="1:7" ht="14.25">
      <c r="A1849" s="4" t="s">
        <v>7170</v>
      </c>
      <c r="B1849" s="4" t="s">
        <v>7171</v>
      </c>
      <c r="C1849" s="4" t="s">
        <v>7172</v>
      </c>
      <c r="D1849" s="4" t="s">
        <v>10</v>
      </c>
      <c r="E1849" s="4" t="s">
        <v>11</v>
      </c>
      <c r="F1849" s="4" t="s">
        <v>12</v>
      </c>
      <c r="G1849" s="4" t="s">
        <v>7173</v>
      </c>
    </row>
    <row r="1850" spans="1:7" ht="14.25">
      <c r="A1850" s="4" t="s">
        <v>7174</v>
      </c>
      <c r="B1850" s="4" t="s">
        <v>7175</v>
      </c>
      <c r="C1850" s="4" t="s">
        <v>7176</v>
      </c>
      <c r="D1850" s="4" t="s">
        <v>10</v>
      </c>
      <c r="E1850" s="4" t="s">
        <v>11</v>
      </c>
      <c r="F1850" s="4" t="s">
        <v>12</v>
      </c>
      <c r="G1850" s="4" t="s">
        <v>7177</v>
      </c>
    </row>
    <row r="1851" spans="1:7" ht="14.25">
      <c r="A1851" s="4" t="s">
        <v>7178</v>
      </c>
      <c r="B1851" s="4" t="s">
        <v>7179</v>
      </c>
      <c r="C1851" s="4" t="s">
        <v>7180</v>
      </c>
      <c r="D1851" s="4" t="s">
        <v>10</v>
      </c>
      <c r="E1851" s="4" t="s">
        <v>11</v>
      </c>
      <c r="F1851" s="4" t="s">
        <v>12</v>
      </c>
      <c r="G1851" s="4" t="s">
        <v>7181</v>
      </c>
    </row>
    <row r="1852" spans="1:7" ht="14.25">
      <c r="A1852" s="4" t="s">
        <v>7182</v>
      </c>
      <c r="B1852" s="4" t="s">
        <v>7183</v>
      </c>
      <c r="C1852" s="4" t="s">
        <v>7184</v>
      </c>
      <c r="D1852" s="4" t="s">
        <v>10</v>
      </c>
      <c r="E1852" s="4" t="s">
        <v>11</v>
      </c>
      <c r="F1852" s="4" t="s">
        <v>12</v>
      </c>
      <c r="G1852" s="4" t="s">
        <v>7185</v>
      </c>
    </row>
    <row r="1853" spans="1:7" ht="14.25">
      <c r="A1853" s="4" t="s">
        <v>7186</v>
      </c>
      <c r="B1853" s="4" t="s">
        <v>7187</v>
      </c>
      <c r="C1853" s="4" t="s">
        <v>7188</v>
      </c>
      <c r="D1853" s="4" t="s">
        <v>10</v>
      </c>
      <c r="E1853" s="4" t="s">
        <v>11</v>
      </c>
      <c r="F1853" s="4" t="s">
        <v>12</v>
      </c>
      <c r="G1853" s="4" t="s">
        <v>7189</v>
      </c>
    </row>
    <row r="1854" spans="1:7" ht="14.25">
      <c r="A1854" s="4" t="s">
        <v>7190</v>
      </c>
      <c r="B1854" s="4" t="s">
        <v>7191</v>
      </c>
      <c r="C1854" s="4" t="s">
        <v>7192</v>
      </c>
      <c r="D1854" s="4" t="s">
        <v>10</v>
      </c>
      <c r="E1854" s="4" t="s">
        <v>11</v>
      </c>
      <c r="F1854" s="4" t="s">
        <v>12</v>
      </c>
      <c r="G1854" s="4" t="s">
        <v>7193</v>
      </c>
    </row>
    <row r="1855" spans="1:7" ht="14.25">
      <c r="A1855" s="4" t="s">
        <v>7194</v>
      </c>
      <c r="B1855" s="4" t="s">
        <v>7195</v>
      </c>
      <c r="C1855" s="4" t="s">
        <v>7196</v>
      </c>
      <c r="D1855" s="4" t="s">
        <v>10</v>
      </c>
      <c r="E1855" s="4" t="s">
        <v>11</v>
      </c>
      <c r="F1855" s="4" t="s">
        <v>12</v>
      </c>
      <c r="G1855" s="4" t="s">
        <v>7197</v>
      </c>
    </row>
    <row r="1856" spans="1:7" ht="14.25">
      <c r="A1856" s="4" t="s">
        <v>7198</v>
      </c>
      <c r="B1856" s="4" t="s">
        <v>7199</v>
      </c>
      <c r="C1856" s="4" t="s">
        <v>7200</v>
      </c>
      <c r="D1856" s="4" t="s">
        <v>10</v>
      </c>
      <c r="E1856" s="4" t="s">
        <v>11</v>
      </c>
      <c r="F1856" s="4" t="s">
        <v>12</v>
      </c>
      <c r="G1856" s="4" t="s">
        <v>7201</v>
      </c>
    </row>
    <row r="1857" spans="1:7" ht="14.25">
      <c r="A1857" s="4" t="s">
        <v>7202</v>
      </c>
      <c r="B1857" s="4" t="s">
        <v>7203</v>
      </c>
      <c r="C1857" s="4" t="s">
        <v>7204</v>
      </c>
      <c r="D1857" s="4" t="s">
        <v>10</v>
      </c>
      <c r="E1857" s="4" t="s">
        <v>11</v>
      </c>
      <c r="F1857" s="4" t="s">
        <v>12</v>
      </c>
      <c r="G1857" s="4" t="s">
        <v>7205</v>
      </c>
    </row>
    <row r="1858" spans="1:7" ht="14.25">
      <c r="A1858" s="4" t="s">
        <v>7206</v>
      </c>
      <c r="B1858" s="4" t="s">
        <v>7207</v>
      </c>
      <c r="C1858" s="4" t="s">
        <v>7208</v>
      </c>
      <c r="D1858" s="4" t="s">
        <v>10</v>
      </c>
      <c r="E1858" s="4" t="s">
        <v>11</v>
      </c>
      <c r="F1858" s="4" t="s">
        <v>12</v>
      </c>
      <c r="G1858" s="4" t="s">
        <v>7209</v>
      </c>
    </row>
    <row r="1859" spans="1:7" ht="14.25">
      <c r="A1859" s="4" t="s">
        <v>7210</v>
      </c>
      <c r="B1859" s="4" t="s">
        <v>7211</v>
      </c>
      <c r="C1859" s="4" t="s">
        <v>7212</v>
      </c>
      <c r="D1859" s="4" t="s">
        <v>10</v>
      </c>
      <c r="E1859" s="4" t="s">
        <v>11</v>
      </c>
      <c r="F1859" s="4" t="s">
        <v>12</v>
      </c>
      <c r="G1859" s="4" t="s">
        <v>6911</v>
      </c>
    </row>
    <row r="1860" spans="1:7" ht="14.25">
      <c r="A1860" s="4" t="s">
        <v>7213</v>
      </c>
      <c r="B1860" s="4" t="s">
        <v>7214</v>
      </c>
      <c r="C1860" s="4" t="s">
        <v>7215</v>
      </c>
      <c r="D1860" s="4" t="s">
        <v>10</v>
      </c>
      <c r="E1860" s="4" t="s">
        <v>11</v>
      </c>
      <c r="F1860" s="4" t="s">
        <v>12</v>
      </c>
      <c r="G1860" s="4" t="s">
        <v>7216</v>
      </c>
    </row>
    <row r="1861" spans="1:7" ht="14.25">
      <c r="A1861" s="4" t="s">
        <v>7217</v>
      </c>
      <c r="B1861" s="4" t="s">
        <v>7218</v>
      </c>
      <c r="C1861" s="4" t="s">
        <v>7219</v>
      </c>
      <c r="D1861" s="4" t="s">
        <v>10</v>
      </c>
      <c r="E1861" s="4" t="s">
        <v>11</v>
      </c>
      <c r="F1861" s="4" t="s">
        <v>12</v>
      </c>
      <c r="G1861" s="4" t="s">
        <v>141</v>
      </c>
    </row>
    <row r="1862" spans="1:7" ht="14.25">
      <c r="A1862" s="4" t="s">
        <v>7220</v>
      </c>
      <c r="B1862" s="4" t="s">
        <v>7221</v>
      </c>
      <c r="C1862" s="4" t="s">
        <v>7222</v>
      </c>
      <c r="D1862" s="4" t="s">
        <v>10</v>
      </c>
      <c r="E1862" s="4" t="s">
        <v>11</v>
      </c>
      <c r="F1862" s="4" t="s">
        <v>12</v>
      </c>
      <c r="G1862" s="4" t="s">
        <v>7223</v>
      </c>
    </row>
    <row r="1863" spans="1:7" ht="14.25">
      <c r="A1863" s="4" t="s">
        <v>7224</v>
      </c>
      <c r="B1863" s="6" t="s">
        <v>7225</v>
      </c>
      <c r="C1863" s="6" t="s">
        <v>7226</v>
      </c>
      <c r="D1863" s="6" t="s">
        <v>10</v>
      </c>
      <c r="E1863" s="6" t="s">
        <v>11</v>
      </c>
      <c r="F1863" s="6" t="s">
        <v>12</v>
      </c>
      <c r="G1863" s="6" t="s">
        <v>7227</v>
      </c>
    </row>
    <row r="1864" spans="1:7" ht="14.25">
      <c r="A1864" s="4" t="s">
        <v>7228</v>
      </c>
      <c r="B1864" s="4" t="s">
        <v>7229</v>
      </c>
      <c r="C1864" s="4" t="s">
        <v>7230</v>
      </c>
      <c r="D1864" s="4" t="s">
        <v>10</v>
      </c>
      <c r="E1864" s="4" t="s">
        <v>11</v>
      </c>
      <c r="F1864" s="4" t="s">
        <v>12</v>
      </c>
      <c r="G1864" s="4" t="s">
        <v>7231</v>
      </c>
    </row>
    <row r="1865" spans="1:7" ht="14.25">
      <c r="A1865" s="4" t="s">
        <v>7232</v>
      </c>
      <c r="B1865" s="4" t="s">
        <v>7233</v>
      </c>
      <c r="C1865" s="4" t="s">
        <v>7234</v>
      </c>
      <c r="D1865" s="4" t="s">
        <v>10</v>
      </c>
      <c r="E1865" s="4" t="s">
        <v>11</v>
      </c>
      <c r="F1865" s="4" t="s">
        <v>12</v>
      </c>
      <c r="G1865" s="4" t="s">
        <v>7235</v>
      </c>
    </row>
    <row r="1866" spans="1:7" ht="14.25">
      <c r="A1866" s="4" t="s">
        <v>7236</v>
      </c>
      <c r="B1866" s="4" t="s">
        <v>7237</v>
      </c>
      <c r="C1866" s="4" t="s">
        <v>7238</v>
      </c>
      <c r="D1866" s="4" t="s">
        <v>10</v>
      </c>
      <c r="E1866" s="4" t="s">
        <v>11</v>
      </c>
      <c r="F1866" s="4" t="s">
        <v>12</v>
      </c>
      <c r="G1866" s="4" t="s">
        <v>7239</v>
      </c>
    </row>
    <row r="1867" spans="1:7" ht="14.25">
      <c r="A1867" s="4" t="s">
        <v>7240</v>
      </c>
      <c r="B1867" s="4" t="s">
        <v>7241</v>
      </c>
      <c r="C1867" s="4" t="s">
        <v>7242</v>
      </c>
      <c r="D1867" s="4" t="s">
        <v>10</v>
      </c>
      <c r="E1867" s="4" t="s">
        <v>11</v>
      </c>
      <c r="F1867" s="4" t="s">
        <v>12</v>
      </c>
      <c r="G1867" s="4" t="s">
        <v>7243</v>
      </c>
    </row>
    <row r="1868" spans="1:7" ht="14.25">
      <c r="A1868" s="4" t="s">
        <v>7244</v>
      </c>
      <c r="B1868" s="4" t="s">
        <v>7245</v>
      </c>
      <c r="C1868" s="4" t="s">
        <v>7246</v>
      </c>
      <c r="D1868" s="4" t="s">
        <v>10</v>
      </c>
      <c r="E1868" s="4" t="s">
        <v>11</v>
      </c>
      <c r="F1868" s="4" t="s">
        <v>12</v>
      </c>
      <c r="G1868" s="4" t="s">
        <v>7247</v>
      </c>
    </row>
    <row r="1869" spans="1:7" ht="14.25">
      <c r="A1869" s="4" t="s">
        <v>7248</v>
      </c>
      <c r="B1869" s="4" t="s">
        <v>7249</v>
      </c>
      <c r="C1869" s="4" t="s">
        <v>7250</v>
      </c>
      <c r="D1869" s="4" t="s">
        <v>10</v>
      </c>
      <c r="E1869" s="4" t="s">
        <v>11</v>
      </c>
      <c r="F1869" s="4" t="s">
        <v>12</v>
      </c>
      <c r="G1869" s="4" t="s">
        <v>7247</v>
      </c>
    </row>
    <row r="1870" spans="1:7" ht="14.25">
      <c r="A1870" s="4" t="s">
        <v>7251</v>
      </c>
      <c r="B1870" s="5" t="s">
        <v>7252</v>
      </c>
      <c r="C1870" s="5" t="s">
        <v>7253</v>
      </c>
      <c r="D1870" s="5" t="s">
        <v>10</v>
      </c>
      <c r="E1870" s="5" t="s">
        <v>11</v>
      </c>
      <c r="F1870" s="5" t="s">
        <v>12</v>
      </c>
      <c r="G1870" s="5" t="s">
        <v>7254</v>
      </c>
    </row>
    <row r="1871" spans="1:7" ht="14.25">
      <c r="A1871" s="4" t="s">
        <v>7255</v>
      </c>
      <c r="B1871" s="4" t="s">
        <v>7256</v>
      </c>
      <c r="C1871" s="4" t="s">
        <v>7257</v>
      </c>
      <c r="D1871" s="4" t="s">
        <v>10</v>
      </c>
      <c r="E1871" s="4" t="s">
        <v>11</v>
      </c>
      <c r="F1871" s="4" t="s">
        <v>12</v>
      </c>
      <c r="G1871" s="4" t="s">
        <v>3013</v>
      </c>
    </row>
    <row r="1872" spans="1:7" ht="14.25">
      <c r="A1872" s="4" t="s">
        <v>7258</v>
      </c>
      <c r="B1872" s="4" t="s">
        <v>7259</v>
      </c>
      <c r="C1872" s="4" t="s">
        <v>7260</v>
      </c>
      <c r="D1872" s="4" t="s">
        <v>10</v>
      </c>
      <c r="E1872" s="4" t="s">
        <v>11</v>
      </c>
      <c r="F1872" s="4" t="s">
        <v>12</v>
      </c>
      <c r="G1872" s="4" t="s">
        <v>3013</v>
      </c>
    </row>
    <row r="1873" spans="1:7" ht="14.25">
      <c r="A1873" s="4" t="s">
        <v>7261</v>
      </c>
      <c r="B1873" s="4" t="s">
        <v>7262</v>
      </c>
      <c r="C1873" s="4" t="s">
        <v>7263</v>
      </c>
      <c r="D1873" s="4" t="s">
        <v>10</v>
      </c>
      <c r="E1873" s="4" t="s">
        <v>11</v>
      </c>
      <c r="F1873" s="4" t="s">
        <v>12</v>
      </c>
      <c r="G1873" s="4" t="s">
        <v>7264</v>
      </c>
    </row>
    <row r="1874" spans="1:7" ht="14.25">
      <c r="A1874" s="4" t="s">
        <v>7265</v>
      </c>
      <c r="B1874" s="4" t="s">
        <v>7266</v>
      </c>
      <c r="C1874" s="4" t="s">
        <v>7267</v>
      </c>
      <c r="D1874" s="4" t="s">
        <v>10</v>
      </c>
      <c r="E1874" s="4" t="s">
        <v>11</v>
      </c>
      <c r="F1874" s="4" t="s">
        <v>12</v>
      </c>
      <c r="G1874" s="4" t="s">
        <v>7268</v>
      </c>
    </row>
    <row r="1875" spans="1:7" ht="14.25">
      <c r="A1875" s="4" t="s">
        <v>7269</v>
      </c>
      <c r="B1875" s="4" t="s">
        <v>7270</v>
      </c>
      <c r="C1875" s="4" t="s">
        <v>7271</v>
      </c>
      <c r="D1875" s="4" t="s">
        <v>10</v>
      </c>
      <c r="E1875" s="4" t="s">
        <v>11</v>
      </c>
      <c r="F1875" s="4" t="s">
        <v>12</v>
      </c>
      <c r="G1875" s="4" t="s">
        <v>7272</v>
      </c>
    </row>
    <row r="1876" spans="1:7" ht="14.25">
      <c r="A1876" s="4" t="s">
        <v>7273</v>
      </c>
      <c r="B1876" s="4" t="s">
        <v>7274</v>
      </c>
      <c r="C1876" s="4" t="s">
        <v>7275</v>
      </c>
      <c r="D1876" s="4" t="s">
        <v>10</v>
      </c>
      <c r="E1876" s="4" t="s">
        <v>11</v>
      </c>
      <c r="F1876" s="4" t="s">
        <v>12</v>
      </c>
      <c r="G1876" s="4" t="s">
        <v>7272</v>
      </c>
    </row>
    <row r="1877" spans="1:7" ht="14.25">
      <c r="A1877" s="4" t="s">
        <v>7276</v>
      </c>
      <c r="B1877" s="4" t="s">
        <v>7277</v>
      </c>
      <c r="C1877" s="4" t="s">
        <v>7278</v>
      </c>
      <c r="D1877" s="4" t="s">
        <v>10</v>
      </c>
      <c r="E1877" s="4" t="s">
        <v>11</v>
      </c>
      <c r="F1877" s="4" t="s">
        <v>12</v>
      </c>
      <c r="G1877" s="4" t="s">
        <v>7279</v>
      </c>
    </row>
    <row r="1878" spans="1:7" ht="14.25">
      <c r="A1878" s="4" t="s">
        <v>7280</v>
      </c>
      <c r="B1878" s="4" t="s">
        <v>7281</v>
      </c>
      <c r="C1878" s="4" t="s">
        <v>7282</v>
      </c>
      <c r="D1878" s="4" t="s">
        <v>10</v>
      </c>
      <c r="E1878" s="4" t="s">
        <v>11</v>
      </c>
      <c r="F1878" s="4" t="s">
        <v>12</v>
      </c>
      <c r="G1878" s="4" t="s">
        <v>7283</v>
      </c>
    </row>
    <row r="1879" spans="1:7" ht="14.25">
      <c r="A1879" s="4" t="s">
        <v>7284</v>
      </c>
      <c r="B1879" s="4" t="s">
        <v>7285</v>
      </c>
      <c r="C1879" s="4" t="s">
        <v>7286</v>
      </c>
      <c r="D1879" s="4" t="s">
        <v>10</v>
      </c>
      <c r="E1879" s="4" t="s">
        <v>11</v>
      </c>
      <c r="F1879" s="4" t="s">
        <v>12</v>
      </c>
      <c r="G1879" s="4" t="s">
        <v>7287</v>
      </c>
    </row>
    <row r="1880" spans="1:7" ht="14.25">
      <c r="A1880" s="4" t="s">
        <v>7288</v>
      </c>
      <c r="B1880" s="4" t="s">
        <v>7289</v>
      </c>
      <c r="C1880" s="4" t="s">
        <v>7290</v>
      </c>
      <c r="D1880" s="4" t="s">
        <v>10</v>
      </c>
      <c r="E1880" s="4" t="s">
        <v>11</v>
      </c>
      <c r="F1880" s="4" t="s">
        <v>12</v>
      </c>
      <c r="G1880" s="4" t="s">
        <v>7291</v>
      </c>
    </row>
    <row r="1881" spans="1:7" ht="14.25">
      <c r="A1881" s="4" t="s">
        <v>7292</v>
      </c>
      <c r="B1881" s="4" t="s">
        <v>7293</v>
      </c>
      <c r="C1881" s="4" t="s">
        <v>7294</v>
      </c>
      <c r="D1881" s="4" t="s">
        <v>10</v>
      </c>
      <c r="E1881" s="4" t="s">
        <v>11</v>
      </c>
      <c r="F1881" s="4" t="s">
        <v>12</v>
      </c>
      <c r="G1881" s="4" t="s">
        <v>7295</v>
      </c>
    </row>
    <row r="1882" spans="1:7" ht="14.25">
      <c r="A1882" s="4" t="s">
        <v>7296</v>
      </c>
      <c r="B1882" s="4" t="s">
        <v>7297</v>
      </c>
      <c r="C1882" s="4" t="s">
        <v>7298</v>
      </c>
      <c r="D1882" s="4" t="s">
        <v>10</v>
      </c>
      <c r="E1882" s="4" t="s">
        <v>11</v>
      </c>
      <c r="F1882" s="4" t="s">
        <v>12</v>
      </c>
      <c r="G1882" s="4" t="s">
        <v>7295</v>
      </c>
    </row>
    <row r="1883" spans="1:7" ht="14.25">
      <c r="A1883" s="4" t="s">
        <v>7299</v>
      </c>
      <c r="B1883" s="4" t="s">
        <v>7300</v>
      </c>
      <c r="C1883" s="4" t="s">
        <v>7301</v>
      </c>
      <c r="D1883" s="4" t="s">
        <v>10</v>
      </c>
      <c r="E1883" s="4" t="s">
        <v>11</v>
      </c>
      <c r="F1883" s="4" t="s">
        <v>12</v>
      </c>
      <c r="G1883" s="4" t="s">
        <v>7302</v>
      </c>
    </row>
    <row r="1884" spans="1:7" ht="14.25">
      <c r="A1884" s="4" t="s">
        <v>7303</v>
      </c>
      <c r="B1884" s="4" t="s">
        <v>7304</v>
      </c>
      <c r="C1884" s="4" t="s">
        <v>7305</v>
      </c>
      <c r="D1884" s="4" t="s">
        <v>10</v>
      </c>
      <c r="E1884" s="4" t="s">
        <v>11</v>
      </c>
      <c r="F1884" s="4" t="s">
        <v>12</v>
      </c>
      <c r="G1884" s="4" t="s">
        <v>7302</v>
      </c>
    </row>
    <row r="1885" spans="1:7" ht="14.25">
      <c r="A1885" s="4" t="s">
        <v>7306</v>
      </c>
      <c r="B1885" s="4" t="s">
        <v>7307</v>
      </c>
      <c r="C1885" s="4" t="s">
        <v>7308</v>
      </c>
      <c r="D1885" s="4" t="s">
        <v>10</v>
      </c>
      <c r="E1885" s="4" t="s">
        <v>11</v>
      </c>
      <c r="F1885" s="4" t="s">
        <v>12</v>
      </c>
      <c r="G1885" s="4" t="s">
        <v>7309</v>
      </c>
    </row>
    <row r="1886" spans="1:7" ht="14.25">
      <c r="A1886" s="4" t="s">
        <v>7310</v>
      </c>
      <c r="B1886" s="4" t="s">
        <v>7311</v>
      </c>
      <c r="C1886" s="4" t="s">
        <v>7312</v>
      </c>
      <c r="D1886" s="4" t="s">
        <v>10</v>
      </c>
      <c r="E1886" s="4" t="s">
        <v>11</v>
      </c>
      <c r="F1886" s="4" t="s">
        <v>12</v>
      </c>
      <c r="G1886" s="4" t="s">
        <v>7313</v>
      </c>
    </row>
    <row r="1887" spans="1:7" ht="14.25">
      <c r="A1887" s="4" t="s">
        <v>7314</v>
      </c>
      <c r="B1887" s="4" t="s">
        <v>7315</v>
      </c>
      <c r="C1887" s="4" t="s">
        <v>7316</v>
      </c>
      <c r="D1887" s="4" t="s">
        <v>10</v>
      </c>
      <c r="E1887" s="4" t="s">
        <v>11</v>
      </c>
      <c r="F1887" s="4" t="s">
        <v>12</v>
      </c>
      <c r="G1887" s="4" t="s">
        <v>7317</v>
      </c>
    </row>
    <row r="1888" spans="1:7" ht="14.25">
      <c r="A1888" s="4" t="s">
        <v>7318</v>
      </c>
      <c r="B1888" s="4" t="s">
        <v>7319</v>
      </c>
      <c r="C1888" s="4" t="s">
        <v>7320</v>
      </c>
      <c r="D1888" s="4" t="s">
        <v>10</v>
      </c>
      <c r="E1888" s="4" t="s">
        <v>11</v>
      </c>
      <c r="F1888" s="4" t="s">
        <v>12</v>
      </c>
      <c r="G1888" s="4" t="s">
        <v>7317</v>
      </c>
    </row>
    <row r="1889" spans="1:7" ht="14.25">
      <c r="A1889" s="4" t="s">
        <v>7321</v>
      </c>
      <c r="B1889" s="4" t="s">
        <v>7322</v>
      </c>
      <c r="C1889" s="4" t="s">
        <v>7323</v>
      </c>
      <c r="D1889" s="4" t="s">
        <v>10</v>
      </c>
      <c r="E1889" s="4" t="s">
        <v>11</v>
      </c>
      <c r="F1889" s="4" t="s">
        <v>12</v>
      </c>
      <c r="G1889" s="4" t="s">
        <v>7324</v>
      </c>
    </row>
    <row r="1890" spans="1:7" ht="14.25">
      <c r="A1890" s="4" t="s">
        <v>7325</v>
      </c>
      <c r="B1890" s="4" t="s">
        <v>7326</v>
      </c>
      <c r="C1890" s="4" t="s">
        <v>7327</v>
      </c>
      <c r="D1890" s="4" t="s">
        <v>10</v>
      </c>
      <c r="E1890" s="4" t="s">
        <v>11</v>
      </c>
      <c r="F1890" s="4" t="s">
        <v>12</v>
      </c>
      <c r="G1890" s="4" t="s">
        <v>7324</v>
      </c>
    </row>
    <row r="1891" spans="1:7" ht="14.25">
      <c r="A1891" s="4" t="s">
        <v>7328</v>
      </c>
      <c r="B1891" s="4" t="s">
        <v>7329</v>
      </c>
      <c r="C1891" s="4" t="s">
        <v>7330</v>
      </c>
      <c r="D1891" s="4" t="s">
        <v>10</v>
      </c>
      <c r="E1891" s="4" t="s">
        <v>11</v>
      </c>
      <c r="F1891" s="4" t="s">
        <v>12</v>
      </c>
      <c r="G1891" s="4" t="s">
        <v>7331</v>
      </c>
    </row>
    <row r="1892" spans="1:7" ht="14.25">
      <c r="A1892" s="4" t="s">
        <v>7332</v>
      </c>
      <c r="B1892" s="4" t="s">
        <v>7333</v>
      </c>
      <c r="C1892" s="4" t="s">
        <v>7334</v>
      </c>
      <c r="D1892" s="4" t="s">
        <v>10</v>
      </c>
      <c r="E1892" s="4" t="s">
        <v>11</v>
      </c>
      <c r="F1892" s="4" t="s">
        <v>12</v>
      </c>
      <c r="G1892" s="4" t="s">
        <v>7331</v>
      </c>
    </row>
    <row r="1893" spans="1:7" ht="14.25">
      <c r="A1893" s="4" t="s">
        <v>7335</v>
      </c>
      <c r="B1893" s="4" t="s">
        <v>7336</v>
      </c>
      <c r="C1893" s="4" t="s">
        <v>7337</v>
      </c>
      <c r="D1893" s="4" t="s">
        <v>10</v>
      </c>
      <c r="E1893" s="4" t="s">
        <v>11</v>
      </c>
      <c r="F1893" s="4" t="s">
        <v>12</v>
      </c>
      <c r="G1893" s="4" t="s">
        <v>7338</v>
      </c>
    </row>
    <row r="1894" spans="1:7" ht="14.25">
      <c r="A1894" s="4" t="s">
        <v>7339</v>
      </c>
      <c r="B1894" s="4" t="s">
        <v>7340</v>
      </c>
      <c r="C1894" s="4" t="s">
        <v>7341</v>
      </c>
      <c r="D1894" s="4" t="s">
        <v>10</v>
      </c>
      <c r="E1894" s="4" t="s">
        <v>11</v>
      </c>
      <c r="F1894" s="4" t="s">
        <v>12</v>
      </c>
      <c r="G1894" s="4" t="s">
        <v>7331</v>
      </c>
    </row>
    <row r="1895" spans="1:7" ht="14.25">
      <c r="A1895" s="4" t="s">
        <v>7342</v>
      </c>
      <c r="B1895" s="4" t="s">
        <v>7343</v>
      </c>
      <c r="C1895" s="4" t="s">
        <v>7344</v>
      </c>
      <c r="D1895" s="4" t="s">
        <v>10</v>
      </c>
      <c r="E1895" s="4" t="s">
        <v>11</v>
      </c>
      <c r="F1895" s="4" t="s">
        <v>12</v>
      </c>
      <c r="G1895" s="4" t="s">
        <v>7345</v>
      </c>
    </row>
    <row r="1896" spans="1:7" ht="14.25">
      <c r="A1896" s="4" t="s">
        <v>7346</v>
      </c>
      <c r="B1896" s="4" t="s">
        <v>7347</v>
      </c>
      <c r="C1896" s="4" t="s">
        <v>7348</v>
      </c>
      <c r="D1896" s="4" t="s">
        <v>10</v>
      </c>
      <c r="E1896" s="4" t="s">
        <v>11</v>
      </c>
      <c r="F1896" s="4" t="s">
        <v>12</v>
      </c>
      <c r="G1896" s="4" t="s">
        <v>7349</v>
      </c>
    </row>
    <row r="1897" spans="1:7" ht="14.25">
      <c r="A1897" s="4" t="s">
        <v>7350</v>
      </c>
      <c r="B1897" s="4" t="s">
        <v>7351</v>
      </c>
      <c r="C1897" s="4" t="s">
        <v>7352</v>
      </c>
      <c r="D1897" s="4" t="s">
        <v>10</v>
      </c>
      <c r="E1897" s="4" t="s">
        <v>11</v>
      </c>
      <c r="F1897" s="4" t="s">
        <v>12</v>
      </c>
      <c r="G1897" s="4" t="s">
        <v>7349</v>
      </c>
    </row>
    <row r="1898" spans="1:7" ht="14.25">
      <c r="A1898" s="4" t="s">
        <v>7353</v>
      </c>
      <c r="B1898" s="4" t="s">
        <v>7354</v>
      </c>
      <c r="C1898" s="4" t="s">
        <v>7355</v>
      </c>
      <c r="D1898" s="4" t="s">
        <v>10</v>
      </c>
      <c r="E1898" s="4" t="s">
        <v>11</v>
      </c>
      <c r="F1898" s="4" t="s">
        <v>12</v>
      </c>
      <c r="G1898" s="4" t="s">
        <v>7356</v>
      </c>
    </row>
    <row r="1899" spans="1:7" ht="14.25">
      <c r="A1899" s="4" t="s">
        <v>7357</v>
      </c>
      <c r="B1899" s="4" t="s">
        <v>7358</v>
      </c>
      <c r="C1899" s="4" t="s">
        <v>7359</v>
      </c>
      <c r="D1899" s="4" t="s">
        <v>10</v>
      </c>
      <c r="E1899" s="4" t="s">
        <v>11</v>
      </c>
      <c r="F1899" s="4" t="s">
        <v>12</v>
      </c>
      <c r="G1899" s="4" t="s">
        <v>7356</v>
      </c>
    </row>
    <row r="1900" spans="1:7" ht="14.25">
      <c r="A1900" s="4" t="s">
        <v>7360</v>
      </c>
      <c r="B1900" s="4" t="s">
        <v>7361</v>
      </c>
      <c r="C1900" s="4" t="s">
        <v>7362</v>
      </c>
      <c r="D1900" s="4" t="s">
        <v>10</v>
      </c>
      <c r="E1900" s="4" t="s">
        <v>11</v>
      </c>
      <c r="F1900" s="4" t="s">
        <v>12</v>
      </c>
      <c r="G1900" s="4" t="s">
        <v>7363</v>
      </c>
    </row>
    <row r="1901" spans="1:7" ht="14.25">
      <c r="A1901" s="4" t="s">
        <v>7364</v>
      </c>
      <c r="B1901" s="4" t="s">
        <v>7365</v>
      </c>
      <c r="C1901" s="4" t="s">
        <v>7366</v>
      </c>
      <c r="D1901" s="4" t="s">
        <v>10</v>
      </c>
      <c r="E1901" s="4" t="s">
        <v>11</v>
      </c>
      <c r="F1901" s="4" t="s">
        <v>12</v>
      </c>
      <c r="G1901" s="4" t="s">
        <v>7367</v>
      </c>
    </row>
    <row r="1902" spans="1:7" ht="14.25">
      <c r="A1902" s="4" t="s">
        <v>7368</v>
      </c>
      <c r="B1902" s="4" t="s">
        <v>7369</v>
      </c>
      <c r="C1902" s="4" t="s">
        <v>7370</v>
      </c>
      <c r="D1902" s="4" t="s">
        <v>10</v>
      </c>
      <c r="E1902" s="4" t="s">
        <v>11</v>
      </c>
      <c r="F1902" s="4" t="s">
        <v>12</v>
      </c>
      <c r="G1902" s="4" t="s">
        <v>7367</v>
      </c>
    </row>
    <row r="1903" spans="1:7" ht="14.25">
      <c r="A1903" s="4" t="s">
        <v>7371</v>
      </c>
      <c r="B1903" s="4" t="s">
        <v>7372</v>
      </c>
      <c r="C1903" s="4" t="s">
        <v>7373</v>
      </c>
      <c r="D1903" s="4" t="s">
        <v>10</v>
      </c>
      <c r="E1903" s="4" t="s">
        <v>11</v>
      </c>
      <c r="F1903" s="4" t="s">
        <v>12</v>
      </c>
      <c r="G1903" s="4" t="s">
        <v>7374</v>
      </c>
    </row>
    <row r="1904" spans="1:7" ht="14.25">
      <c r="A1904" s="4" t="s">
        <v>7375</v>
      </c>
      <c r="B1904" s="4" t="s">
        <v>7376</v>
      </c>
      <c r="C1904" s="4" t="s">
        <v>7377</v>
      </c>
      <c r="D1904" s="4" t="s">
        <v>10</v>
      </c>
      <c r="E1904" s="4" t="s">
        <v>11</v>
      </c>
      <c r="F1904" s="4" t="s">
        <v>12</v>
      </c>
      <c r="G1904" s="4" t="s">
        <v>7378</v>
      </c>
    </row>
    <row r="1905" spans="1:7" ht="14.25">
      <c r="A1905" s="4" t="s">
        <v>7379</v>
      </c>
      <c r="B1905" s="4" t="s">
        <v>7380</v>
      </c>
      <c r="C1905" s="4" t="s">
        <v>7381</v>
      </c>
      <c r="D1905" s="4" t="s">
        <v>10</v>
      </c>
      <c r="E1905" s="4" t="s">
        <v>11</v>
      </c>
      <c r="F1905" s="4" t="s">
        <v>12</v>
      </c>
      <c r="G1905" s="4" t="s">
        <v>7378</v>
      </c>
    </row>
    <row r="1906" spans="1:7" ht="14.25">
      <c r="A1906" s="4" t="s">
        <v>7382</v>
      </c>
      <c r="B1906" s="4" t="s">
        <v>7383</v>
      </c>
      <c r="C1906" s="4" t="s">
        <v>7384</v>
      </c>
      <c r="D1906" s="4" t="s">
        <v>10</v>
      </c>
      <c r="E1906" s="4" t="s">
        <v>11</v>
      </c>
      <c r="F1906" s="4" t="s">
        <v>12</v>
      </c>
      <c r="G1906" s="4" t="s">
        <v>7385</v>
      </c>
    </row>
    <row r="1907" spans="1:7" ht="14.25">
      <c r="A1907" s="4" t="s">
        <v>7386</v>
      </c>
      <c r="B1907" s="4" t="s">
        <v>7387</v>
      </c>
      <c r="C1907" s="4" t="s">
        <v>7388</v>
      </c>
      <c r="D1907" s="4" t="s">
        <v>10</v>
      </c>
      <c r="E1907" s="4" t="s">
        <v>11</v>
      </c>
      <c r="F1907" s="4" t="s">
        <v>12</v>
      </c>
      <c r="G1907" s="4" t="s">
        <v>7389</v>
      </c>
    </row>
    <row r="1908" spans="1:7" ht="14.25">
      <c r="A1908" s="4" t="s">
        <v>7390</v>
      </c>
      <c r="B1908" s="4" t="s">
        <v>7391</v>
      </c>
      <c r="C1908" s="4" t="s">
        <v>7392</v>
      </c>
      <c r="D1908" s="4" t="s">
        <v>10</v>
      </c>
      <c r="E1908" s="4" t="s">
        <v>11</v>
      </c>
      <c r="F1908" s="4" t="s">
        <v>12</v>
      </c>
      <c r="G1908" s="4" t="s">
        <v>7389</v>
      </c>
    </row>
    <row r="1909" spans="1:7" ht="14.25">
      <c r="A1909" s="4" t="s">
        <v>7393</v>
      </c>
      <c r="B1909" s="4" t="s">
        <v>7394</v>
      </c>
      <c r="C1909" s="4" t="s">
        <v>7395</v>
      </c>
      <c r="D1909" s="4" t="s">
        <v>10</v>
      </c>
      <c r="E1909" s="4" t="s">
        <v>11</v>
      </c>
      <c r="F1909" s="4" t="s">
        <v>12</v>
      </c>
      <c r="G1909" s="4" t="s">
        <v>7396</v>
      </c>
    </row>
    <row r="1910" spans="1:7" ht="14.25">
      <c r="A1910" s="4" t="s">
        <v>7397</v>
      </c>
      <c r="B1910" s="4" t="s">
        <v>7398</v>
      </c>
      <c r="C1910" s="4" t="s">
        <v>7399</v>
      </c>
      <c r="D1910" s="4" t="s">
        <v>10</v>
      </c>
      <c r="E1910" s="4" t="s">
        <v>11</v>
      </c>
      <c r="F1910" s="4" t="s">
        <v>12</v>
      </c>
      <c r="G1910" s="4" t="s">
        <v>7396</v>
      </c>
    </row>
    <row r="1911" spans="1:7" ht="14.25">
      <c r="A1911" s="4" t="s">
        <v>7400</v>
      </c>
      <c r="B1911" s="4" t="s">
        <v>7401</v>
      </c>
      <c r="C1911" s="4" t="s">
        <v>7402</v>
      </c>
      <c r="D1911" s="4" t="s">
        <v>10</v>
      </c>
      <c r="E1911" s="4" t="s">
        <v>11</v>
      </c>
      <c r="F1911" s="4" t="s">
        <v>12</v>
      </c>
      <c r="G1911" s="4" t="s">
        <v>1541</v>
      </c>
    </row>
    <row r="1912" spans="1:7" ht="14.25">
      <c r="A1912" s="4" t="s">
        <v>7403</v>
      </c>
      <c r="B1912" s="4" t="s">
        <v>7404</v>
      </c>
      <c r="C1912" s="4" t="s">
        <v>7405</v>
      </c>
      <c r="D1912" s="4" t="s">
        <v>10</v>
      </c>
      <c r="E1912" s="4" t="s">
        <v>11</v>
      </c>
      <c r="F1912" s="4" t="s">
        <v>12</v>
      </c>
      <c r="G1912" s="4" t="s">
        <v>1541</v>
      </c>
    </row>
    <row r="1913" spans="1:7" ht="14.25">
      <c r="A1913" s="4" t="s">
        <v>7406</v>
      </c>
      <c r="B1913" s="4" t="s">
        <v>7407</v>
      </c>
      <c r="C1913" s="4" t="s">
        <v>7408</v>
      </c>
      <c r="D1913" s="4" t="s">
        <v>10</v>
      </c>
      <c r="E1913" s="4" t="s">
        <v>11</v>
      </c>
      <c r="F1913" s="4" t="s">
        <v>12</v>
      </c>
      <c r="G1913" s="4" t="s">
        <v>1541</v>
      </c>
    </row>
    <row r="1914" spans="1:7" ht="14.25">
      <c r="A1914" s="4" t="s">
        <v>7409</v>
      </c>
      <c r="B1914" s="4" t="s">
        <v>7410</v>
      </c>
      <c r="C1914" s="4" t="s">
        <v>7411</v>
      </c>
      <c r="D1914" s="4" t="s">
        <v>10</v>
      </c>
      <c r="E1914" s="4" t="s">
        <v>11</v>
      </c>
      <c r="F1914" s="4" t="s">
        <v>12</v>
      </c>
      <c r="G1914" s="4" t="s">
        <v>7412</v>
      </c>
    </row>
    <row r="1915" spans="1:7" ht="14.25">
      <c r="A1915" s="4" t="s">
        <v>7413</v>
      </c>
      <c r="B1915" s="4" t="s">
        <v>7414</v>
      </c>
      <c r="C1915" s="4" t="s">
        <v>7415</v>
      </c>
      <c r="D1915" s="4" t="s">
        <v>10</v>
      </c>
      <c r="E1915" s="4" t="s">
        <v>11</v>
      </c>
      <c r="F1915" s="4" t="s">
        <v>12</v>
      </c>
      <c r="G1915" s="4" t="s">
        <v>7416</v>
      </c>
    </row>
    <row r="1916" spans="1:7" ht="14.25">
      <c r="A1916" s="4" t="s">
        <v>7417</v>
      </c>
      <c r="B1916" s="4" t="s">
        <v>7418</v>
      </c>
      <c r="C1916" s="4" t="s">
        <v>7419</v>
      </c>
      <c r="D1916" s="4" t="s">
        <v>10</v>
      </c>
      <c r="E1916" s="4" t="s">
        <v>11</v>
      </c>
      <c r="F1916" s="4" t="s">
        <v>12</v>
      </c>
      <c r="G1916" s="4" t="s">
        <v>7420</v>
      </c>
    </row>
    <row r="1917" spans="1:7" ht="14.25">
      <c r="A1917" s="4" t="s">
        <v>7421</v>
      </c>
      <c r="B1917" s="4" t="s">
        <v>7422</v>
      </c>
      <c r="C1917" s="4" t="s">
        <v>7423</v>
      </c>
      <c r="D1917" s="4" t="s">
        <v>10</v>
      </c>
      <c r="E1917" s="4" t="s">
        <v>11</v>
      </c>
      <c r="F1917" s="4" t="s">
        <v>12</v>
      </c>
      <c r="G1917" s="4" t="s">
        <v>7424</v>
      </c>
    </row>
    <row r="1918" spans="1:7" ht="14.25">
      <c r="A1918" s="4" t="s">
        <v>7425</v>
      </c>
      <c r="B1918" s="4" t="s">
        <v>7426</v>
      </c>
      <c r="C1918" s="4" t="s">
        <v>7427</v>
      </c>
      <c r="D1918" s="4" t="s">
        <v>10</v>
      </c>
      <c r="E1918" s="4" t="s">
        <v>11</v>
      </c>
      <c r="F1918" s="4" t="s">
        <v>12</v>
      </c>
      <c r="G1918" s="4" t="s">
        <v>7428</v>
      </c>
    </row>
    <row r="1919" spans="1:7" ht="14.25">
      <c r="A1919" s="4" t="s">
        <v>7429</v>
      </c>
      <c r="B1919" s="4" t="s">
        <v>7430</v>
      </c>
      <c r="C1919" s="4" t="s">
        <v>7431</v>
      </c>
      <c r="D1919" s="4" t="s">
        <v>10</v>
      </c>
      <c r="E1919" s="4" t="s">
        <v>11</v>
      </c>
      <c r="F1919" s="4" t="s">
        <v>12</v>
      </c>
      <c r="G1919" s="4" t="s">
        <v>7432</v>
      </c>
    </row>
    <row r="1920" spans="1:7" ht="14.25">
      <c r="A1920" s="4" t="s">
        <v>7433</v>
      </c>
      <c r="B1920" s="4" t="s">
        <v>7434</v>
      </c>
      <c r="C1920" s="4" t="s">
        <v>7435</v>
      </c>
      <c r="D1920" s="4" t="s">
        <v>10</v>
      </c>
      <c r="E1920" s="4" t="s">
        <v>11</v>
      </c>
      <c r="F1920" s="4" t="s">
        <v>12</v>
      </c>
      <c r="G1920" s="4" t="s">
        <v>7436</v>
      </c>
    </row>
    <row r="1921" spans="1:7" ht="14.25">
      <c r="A1921" s="4" t="s">
        <v>7437</v>
      </c>
      <c r="B1921" s="4" t="s">
        <v>7438</v>
      </c>
      <c r="C1921" s="4" t="s">
        <v>7439</v>
      </c>
      <c r="D1921" s="4" t="s">
        <v>10</v>
      </c>
      <c r="E1921" s="4" t="s">
        <v>11</v>
      </c>
      <c r="F1921" s="4" t="s">
        <v>12</v>
      </c>
      <c r="G1921" s="4" t="s">
        <v>7440</v>
      </c>
    </row>
    <row r="1922" spans="1:7" ht="14.25">
      <c r="A1922" s="4" t="s">
        <v>7441</v>
      </c>
      <c r="B1922" s="4" t="s">
        <v>7442</v>
      </c>
      <c r="C1922" s="4" t="s">
        <v>7443</v>
      </c>
      <c r="D1922" s="4" t="s">
        <v>10</v>
      </c>
      <c r="E1922" s="4" t="s">
        <v>11</v>
      </c>
      <c r="F1922" s="4" t="s">
        <v>12</v>
      </c>
      <c r="G1922" s="4" t="s">
        <v>7440</v>
      </c>
    </row>
    <row r="1923" spans="1:7" ht="14.25">
      <c r="A1923" s="4" t="s">
        <v>7444</v>
      </c>
      <c r="B1923" s="4" t="s">
        <v>7445</v>
      </c>
      <c r="C1923" s="4" t="s">
        <v>7446</v>
      </c>
      <c r="D1923" s="4" t="s">
        <v>10</v>
      </c>
      <c r="E1923" s="4" t="s">
        <v>11</v>
      </c>
      <c r="F1923" s="4" t="s">
        <v>12</v>
      </c>
      <c r="G1923" s="4" t="s">
        <v>7447</v>
      </c>
    </row>
    <row r="1924" spans="1:7" ht="14.25">
      <c r="A1924" s="4" t="s">
        <v>7448</v>
      </c>
      <c r="B1924" s="4" t="s">
        <v>7449</v>
      </c>
      <c r="C1924" s="4" t="s">
        <v>7450</v>
      </c>
      <c r="D1924" s="4" t="s">
        <v>10</v>
      </c>
      <c r="E1924" s="4" t="s">
        <v>11</v>
      </c>
      <c r="F1924" s="4" t="s">
        <v>12</v>
      </c>
      <c r="G1924" s="4" t="s">
        <v>7447</v>
      </c>
    </row>
    <row r="1925" spans="1:7" ht="14.25">
      <c r="A1925" s="4" t="s">
        <v>7451</v>
      </c>
      <c r="B1925" s="4" t="s">
        <v>7452</v>
      </c>
      <c r="C1925" s="4" t="s">
        <v>7453</v>
      </c>
      <c r="D1925" s="4" t="s">
        <v>10</v>
      </c>
      <c r="E1925" s="4" t="s">
        <v>11</v>
      </c>
      <c r="F1925" s="4" t="s">
        <v>12</v>
      </c>
      <c r="G1925" s="4" t="s">
        <v>7447</v>
      </c>
    </row>
    <row r="1926" spans="1:7" ht="14.25">
      <c r="A1926" s="4" t="s">
        <v>7454</v>
      </c>
      <c r="B1926" s="4" t="s">
        <v>7455</v>
      </c>
      <c r="C1926" s="4" t="s">
        <v>7456</v>
      </c>
      <c r="D1926" s="4" t="s">
        <v>10</v>
      </c>
      <c r="E1926" s="4" t="s">
        <v>11</v>
      </c>
      <c r="F1926" s="4" t="s">
        <v>12</v>
      </c>
      <c r="G1926" s="4" t="s">
        <v>7457</v>
      </c>
    </row>
    <row r="1927" spans="1:7" ht="14.25">
      <c r="A1927" s="4" t="s">
        <v>7458</v>
      </c>
      <c r="B1927" s="4" t="s">
        <v>7459</v>
      </c>
      <c r="C1927" s="4" t="s">
        <v>7460</v>
      </c>
      <c r="D1927" s="4" t="s">
        <v>10</v>
      </c>
      <c r="E1927" s="4" t="s">
        <v>11</v>
      </c>
      <c r="F1927" s="4" t="s">
        <v>12</v>
      </c>
      <c r="G1927" s="4" t="s">
        <v>7457</v>
      </c>
    </row>
    <row r="1928" spans="1:7" ht="14.25">
      <c r="A1928" s="4" t="s">
        <v>7461</v>
      </c>
      <c r="B1928" s="4" t="s">
        <v>7462</v>
      </c>
      <c r="C1928" s="4" t="s">
        <v>7463</v>
      </c>
      <c r="D1928" s="4" t="s">
        <v>10</v>
      </c>
      <c r="E1928" s="4" t="s">
        <v>11</v>
      </c>
      <c r="F1928" s="4" t="s">
        <v>12</v>
      </c>
      <c r="G1928" s="4" t="s">
        <v>7464</v>
      </c>
    </row>
    <row r="1929" spans="1:7" ht="14.25">
      <c r="A1929" s="4" t="s">
        <v>7465</v>
      </c>
      <c r="B1929" s="4" t="s">
        <v>7466</v>
      </c>
      <c r="C1929" s="4" t="s">
        <v>7467</v>
      </c>
      <c r="D1929" s="4" t="s">
        <v>10</v>
      </c>
      <c r="E1929" s="4" t="s">
        <v>11</v>
      </c>
      <c r="F1929" s="4" t="s">
        <v>12</v>
      </c>
      <c r="G1929" s="4" t="s">
        <v>7468</v>
      </c>
    </row>
    <row r="1930" spans="1:7" ht="14.25">
      <c r="A1930" s="4" t="s">
        <v>7469</v>
      </c>
      <c r="B1930" s="4" t="s">
        <v>7470</v>
      </c>
      <c r="C1930" s="4" t="s">
        <v>7471</v>
      </c>
      <c r="D1930" s="4" t="s">
        <v>10</v>
      </c>
      <c r="E1930" s="4" t="s">
        <v>11</v>
      </c>
      <c r="F1930" s="4" t="s">
        <v>12</v>
      </c>
      <c r="G1930" s="4" t="s">
        <v>7472</v>
      </c>
    </row>
    <row r="1931" spans="1:7" ht="14.25">
      <c r="A1931" s="4" t="s">
        <v>7473</v>
      </c>
      <c r="B1931" s="4" t="s">
        <v>7474</v>
      </c>
      <c r="C1931" s="4" t="s">
        <v>7475</v>
      </c>
      <c r="D1931" s="4" t="s">
        <v>10</v>
      </c>
      <c r="E1931" s="4" t="s">
        <v>11</v>
      </c>
      <c r="F1931" s="4" t="s">
        <v>12</v>
      </c>
      <c r="G1931" s="4" t="s">
        <v>7476</v>
      </c>
    </row>
    <row r="1932" spans="1:7" ht="14.25">
      <c r="A1932" s="4" t="s">
        <v>7477</v>
      </c>
      <c r="B1932" s="4" t="s">
        <v>7478</v>
      </c>
      <c r="C1932" s="4" t="s">
        <v>7479</v>
      </c>
      <c r="D1932" s="4" t="s">
        <v>10</v>
      </c>
      <c r="E1932" s="4" t="s">
        <v>11</v>
      </c>
      <c r="F1932" s="4" t="s">
        <v>12</v>
      </c>
      <c r="G1932" s="4" t="s">
        <v>7480</v>
      </c>
    </row>
    <row r="1933" spans="1:7" ht="14.25">
      <c r="A1933" s="4" t="s">
        <v>7481</v>
      </c>
      <c r="B1933" s="4" t="s">
        <v>7482</v>
      </c>
      <c r="C1933" s="4" t="s">
        <v>7483</v>
      </c>
      <c r="D1933" s="4" t="s">
        <v>10</v>
      </c>
      <c r="E1933" s="4" t="s">
        <v>11</v>
      </c>
      <c r="F1933" s="4" t="s">
        <v>12</v>
      </c>
      <c r="G1933" s="4" t="s">
        <v>7484</v>
      </c>
    </row>
    <row r="1934" spans="1:7" ht="14.25">
      <c r="A1934" s="4" t="s">
        <v>7485</v>
      </c>
      <c r="B1934" s="4" t="s">
        <v>7486</v>
      </c>
      <c r="C1934" s="4" t="s">
        <v>7487</v>
      </c>
      <c r="D1934" s="4" t="s">
        <v>10</v>
      </c>
      <c r="E1934" s="4" t="s">
        <v>11</v>
      </c>
      <c r="F1934" s="4" t="s">
        <v>12</v>
      </c>
      <c r="G1934" s="4" t="s">
        <v>7488</v>
      </c>
    </row>
    <row r="1935" spans="1:7" ht="14.25">
      <c r="A1935" s="4" t="s">
        <v>7489</v>
      </c>
      <c r="B1935" s="4" t="s">
        <v>7490</v>
      </c>
      <c r="C1935" s="4" t="s">
        <v>7491</v>
      </c>
      <c r="D1935" s="4" t="s">
        <v>10</v>
      </c>
      <c r="E1935" s="4" t="s">
        <v>11</v>
      </c>
      <c r="F1935" s="4" t="s">
        <v>12</v>
      </c>
      <c r="G1935" s="4" t="s">
        <v>7492</v>
      </c>
    </row>
    <row r="1936" spans="1:7" ht="14.25">
      <c r="A1936" s="4" t="s">
        <v>7493</v>
      </c>
      <c r="B1936" s="4" t="s">
        <v>7494</v>
      </c>
      <c r="C1936" s="4" t="s">
        <v>7495</v>
      </c>
      <c r="D1936" s="4" t="s">
        <v>10</v>
      </c>
      <c r="E1936" s="4" t="s">
        <v>11</v>
      </c>
      <c r="F1936" s="4" t="s">
        <v>12</v>
      </c>
      <c r="G1936" s="4" t="s">
        <v>7496</v>
      </c>
    </row>
    <row r="1937" spans="1:7" ht="14.25">
      <c r="A1937" s="4" t="s">
        <v>7497</v>
      </c>
      <c r="B1937" s="4" t="s">
        <v>7498</v>
      </c>
      <c r="C1937" s="4" t="s">
        <v>7499</v>
      </c>
      <c r="D1937" s="4" t="s">
        <v>10</v>
      </c>
      <c r="E1937" s="4" t="s">
        <v>11</v>
      </c>
      <c r="F1937" s="4" t="s">
        <v>12</v>
      </c>
      <c r="G1937" s="4" t="s">
        <v>7500</v>
      </c>
    </row>
    <row r="1938" spans="1:7" ht="14.25">
      <c r="A1938" s="4" t="s">
        <v>7501</v>
      </c>
      <c r="B1938" s="4" t="s">
        <v>7502</v>
      </c>
      <c r="C1938" s="4" t="s">
        <v>7503</v>
      </c>
      <c r="D1938" s="4" t="s">
        <v>10</v>
      </c>
      <c r="E1938" s="4" t="s">
        <v>11</v>
      </c>
      <c r="F1938" s="4" t="s">
        <v>12</v>
      </c>
      <c r="G1938" s="4" t="s">
        <v>7504</v>
      </c>
    </row>
    <row r="1939" spans="1:7" ht="14.25">
      <c r="A1939" s="4" t="s">
        <v>7505</v>
      </c>
      <c r="B1939" s="4" t="s">
        <v>7506</v>
      </c>
      <c r="C1939" s="4" t="s">
        <v>7507</v>
      </c>
      <c r="D1939" s="4" t="s">
        <v>10</v>
      </c>
      <c r="E1939" s="4" t="s">
        <v>11</v>
      </c>
      <c r="F1939" s="4" t="s">
        <v>12</v>
      </c>
      <c r="G1939" s="4" t="s">
        <v>7508</v>
      </c>
    </row>
    <row r="1940" spans="1:7" ht="14.25">
      <c r="A1940" s="4" t="s">
        <v>7509</v>
      </c>
      <c r="B1940" s="4" t="s">
        <v>7510</v>
      </c>
      <c r="C1940" s="4" t="s">
        <v>7511</v>
      </c>
      <c r="D1940" s="4" t="s">
        <v>10</v>
      </c>
      <c r="E1940" s="4" t="s">
        <v>11</v>
      </c>
      <c r="F1940" s="4" t="s">
        <v>12</v>
      </c>
      <c r="G1940" s="4" t="s">
        <v>7512</v>
      </c>
    </row>
    <row r="1941" spans="1:7" ht="14.25">
      <c r="A1941" s="4" t="s">
        <v>7513</v>
      </c>
      <c r="B1941" s="4" t="s">
        <v>7514</v>
      </c>
      <c r="C1941" s="4" t="s">
        <v>7515</v>
      </c>
      <c r="D1941" s="4" t="s">
        <v>10</v>
      </c>
      <c r="E1941" s="4" t="s">
        <v>11</v>
      </c>
      <c r="F1941" s="4" t="s">
        <v>12</v>
      </c>
      <c r="G1941" s="4" t="s">
        <v>7516</v>
      </c>
    </row>
    <row r="1942" spans="1:7" ht="14.25">
      <c r="A1942" s="4" t="s">
        <v>7517</v>
      </c>
      <c r="B1942" s="4" t="s">
        <v>7518</v>
      </c>
      <c r="C1942" s="4" t="s">
        <v>7519</v>
      </c>
      <c r="D1942" s="4" t="s">
        <v>10</v>
      </c>
      <c r="E1942" s="4" t="s">
        <v>11</v>
      </c>
      <c r="F1942" s="4" t="s">
        <v>12</v>
      </c>
      <c r="G1942" s="4" t="s">
        <v>7496</v>
      </c>
    </row>
    <row r="1943" spans="1:7" ht="14.25">
      <c r="A1943" s="4" t="s">
        <v>7520</v>
      </c>
      <c r="B1943" s="4" t="s">
        <v>7521</v>
      </c>
      <c r="C1943" s="4" t="s">
        <v>7522</v>
      </c>
      <c r="D1943" s="4" t="s">
        <v>10</v>
      </c>
      <c r="E1943" s="4" t="s">
        <v>11</v>
      </c>
      <c r="F1943" s="4" t="s">
        <v>12</v>
      </c>
      <c r="G1943" s="4" t="s">
        <v>7523</v>
      </c>
    </row>
    <row r="1944" spans="1:7" ht="14.25">
      <c r="A1944" s="4" t="s">
        <v>7524</v>
      </c>
      <c r="B1944" s="4" t="s">
        <v>7525</v>
      </c>
      <c r="C1944" s="4" t="s">
        <v>7526</v>
      </c>
      <c r="D1944" s="4" t="s">
        <v>10</v>
      </c>
      <c r="E1944" s="4" t="s">
        <v>11</v>
      </c>
      <c r="F1944" s="4" t="s">
        <v>12</v>
      </c>
      <c r="G1944" s="4" t="s">
        <v>7527</v>
      </c>
    </row>
    <row r="1945" spans="1:7" ht="14.25">
      <c r="A1945" s="4" t="s">
        <v>7528</v>
      </c>
      <c r="B1945" s="4" t="s">
        <v>7529</v>
      </c>
      <c r="C1945" s="4" t="s">
        <v>7530</v>
      </c>
      <c r="D1945" s="4" t="s">
        <v>10</v>
      </c>
      <c r="E1945" s="4" t="s">
        <v>11</v>
      </c>
      <c r="F1945" s="4" t="s">
        <v>12</v>
      </c>
      <c r="G1945" s="4" t="s">
        <v>7531</v>
      </c>
    </row>
    <row r="1946" spans="1:7" ht="14.25">
      <c r="A1946" s="4" t="s">
        <v>7532</v>
      </c>
      <c r="B1946" s="4" t="s">
        <v>7533</v>
      </c>
      <c r="C1946" s="4" t="s">
        <v>7534</v>
      </c>
      <c r="D1946" s="4" t="s">
        <v>10</v>
      </c>
      <c r="E1946" s="4" t="s">
        <v>11</v>
      </c>
      <c r="F1946" s="4" t="s">
        <v>12</v>
      </c>
      <c r="G1946" s="4" t="s">
        <v>6079</v>
      </c>
    </row>
    <row r="1947" spans="1:7" ht="14.25">
      <c r="A1947" s="4" t="s">
        <v>7535</v>
      </c>
      <c r="B1947" s="4" t="s">
        <v>7536</v>
      </c>
      <c r="C1947" s="4" t="s">
        <v>7537</v>
      </c>
      <c r="D1947" s="4" t="s">
        <v>10</v>
      </c>
      <c r="E1947" s="4" t="s">
        <v>11</v>
      </c>
      <c r="F1947" s="4" t="s">
        <v>12</v>
      </c>
      <c r="G1947" s="4" t="s">
        <v>7538</v>
      </c>
    </row>
    <row r="1948" spans="1:7" ht="14.25">
      <c r="A1948" s="4" t="s">
        <v>7539</v>
      </c>
      <c r="B1948" s="4" t="s">
        <v>7540</v>
      </c>
      <c r="C1948" s="4" t="s">
        <v>7541</v>
      </c>
      <c r="D1948" s="4" t="s">
        <v>10</v>
      </c>
      <c r="E1948" s="4" t="s">
        <v>11</v>
      </c>
      <c r="F1948" s="4" t="s">
        <v>12</v>
      </c>
      <c r="G1948" s="4" t="s">
        <v>7542</v>
      </c>
    </row>
    <row r="1949" spans="1:7" ht="14.25">
      <c r="A1949" s="4" t="s">
        <v>7543</v>
      </c>
      <c r="B1949" s="4" t="s">
        <v>7544</v>
      </c>
      <c r="C1949" s="4" t="s">
        <v>7545</v>
      </c>
      <c r="D1949" s="4" t="s">
        <v>10</v>
      </c>
      <c r="E1949" s="4" t="s">
        <v>11</v>
      </c>
      <c r="F1949" s="4" t="s">
        <v>12</v>
      </c>
      <c r="G1949" s="4" t="s">
        <v>7546</v>
      </c>
    </row>
    <row r="1950" spans="1:7" ht="14.25">
      <c r="A1950" s="4" t="s">
        <v>7547</v>
      </c>
      <c r="B1950" s="4" t="s">
        <v>7548</v>
      </c>
      <c r="C1950" s="4" t="s">
        <v>7549</v>
      </c>
      <c r="D1950" s="4" t="s">
        <v>10</v>
      </c>
      <c r="E1950" s="4" t="s">
        <v>11</v>
      </c>
      <c r="F1950" s="4" t="s">
        <v>12</v>
      </c>
      <c r="G1950" s="4" t="s">
        <v>7550</v>
      </c>
    </row>
    <row r="1951" spans="1:7" ht="14.25">
      <c r="A1951" s="4" t="s">
        <v>7551</v>
      </c>
      <c r="B1951" s="4" t="s">
        <v>7552</v>
      </c>
      <c r="C1951" s="4" t="s">
        <v>7553</v>
      </c>
      <c r="D1951" s="4" t="s">
        <v>10</v>
      </c>
      <c r="E1951" s="4" t="s">
        <v>11</v>
      </c>
      <c r="F1951" s="4" t="s">
        <v>12</v>
      </c>
      <c r="G1951" s="4" t="s">
        <v>7554</v>
      </c>
    </row>
    <row r="1952" spans="1:7" ht="14.25">
      <c r="A1952" s="4" t="s">
        <v>7555</v>
      </c>
      <c r="B1952" s="4" t="s">
        <v>7556</v>
      </c>
      <c r="C1952" s="4" t="s">
        <v>7557</v>
      </c>
      <c r="D1952" s="4" t="s">
        <v>10</v>
      </c>
      <c r="E1952" s="4" t="s">
        <v>11</v>
      </c>
      <c r="F1952" s="4" t="s">
        <v>12</v>
      </c>
      <c r="G1952" s="4" t="s">
        <v>7558</v>
      </c>
    </row>
    <row r="1953" spans="1:7" ht="14.25">
      <c r="A1953" s="4" t="s">
        <v>7559</v>
      </c>
      <c r="B1953" s="4" t="s">
        <v>7560</v>
      </c>
      <c r="C1953" s="4" t="s">
        <v>7561</v>
      </c>
      <c r="D1953" s="4" t="s">
        <v>10</v>
      </c>
      <c r="E1953" s="4" t="s">
        <v>11</v>
      </c>
      <c r="F1953" s="4" t="s">
        <v>12</v>
      </c>
      <c r="G1953" s="4" t="s">
        <v>7562</v>
      </c>
    </row>
    <row r="1954" spans="1:7" ht="14.25">
      <c r="A1954" s="4" t="s">
        <v>7563</v>
      </c>
      <c r="B1954" s="4" t="s">
        <v>7564</v>
      </c>
      <c r="C1954" s="4" t="s">
        <v>7565</v>
      </c>
      <c r="D1954" s="4" t="s">
        <v>10</v>
      </c>
      <c r="E1954" s="4" t="s">
        <v>11</v>
      </c>
      <c r="F1954" s="4" t="s">
        <v>12</v>
      </c>
      <c r="G1954" s="4" t="s">
        <v>7566</v>
      </c>
    </row>
    <row r="1955" spans="1:7" ht="14.25">
      <c r="A1955" s="4" t="s">
        <v>7567</v>
      </c>
      <c r="B1955" s="4" t="s">
        <v>7568</v>
      </c>
      <c r="C1955" s="4" t="s">
        <v>7569</v>
      </c>
      <c r="D1955" s="4" t="s">
        <v>10</v>
      </c>
      <c r="E1955" s="4" t="s">
        <v>11</v>
      </c>
      <c r="F1955" s="4" t="s">
        <v>12</v>
      </c>
      <c r="G1955" s="4" t="s">
        <v>6229</v>
      </c>
    </row>
    <row r="1956" spans="1:7" ht="14.25">
      <c r="A1956" s="4" t="s">
        <v>7570</v>
      </c>
      <c r="B1956" s="4" t="s">
        <v>7571</v>
      </c>
      <c r="C1956" s="4" t="s">
        <v>7572</v>
      </c>
      <c r="D1956" s="4" t="s">
        <v>10</v>
      </c>
      <c r="E1956" s="4" t="s">
        <v>11</v>
      </c>
      <c r="F1956" s="4" t="s">
        <v>12</v>
      </c>
      <c r="G1956" s="4" t="s">
        <v>7573</v>
      </c>
    </row>
    <row r="1957" spans="1:7" ht="14.25">
      <c r="A1957" s="4" t="s">
        <v>7574</v>
      </c>
      <c r="B1957" s="4" t="s">
        <v>7575</v>
      </c>
      <c r="C1957" s="4" t="s">
        <v>7576</v>
      </c>
      <c r="D1957" s="4" t="s">
        <v>10</v>
      </c>
      <c r="E1957" s="4" t="s">
        <v>11</v>
      </c>
      <c r="F1957" s="4" t="s">
        <v>12</v>
      </c>
      <c r="G1957" s="4" t="s">
        <v>7577</v>
      </c>
    </row>
    <row r="1958" spans="1:7" ht="14.25">
      <c r="A1958" s="4" t="s">
        <v>7578</v>
      </c>
      <c r="B1958" s="4" t="s">
        <v>7579</v>
      </c>
      <c r="C1958" s="4" t="s">
        <v>7580</v>
      </c>
      <c r="D1958" s="4" t="s">
        <v>10</v>
      </c>
      <c r="E1958" s="4" t="s">
        <v>11</v>
      </c>
      <c r="F1958" s="4" t="s">
        <v>12</v>
      </c>
      <c r="G1958" s="4" t="s">
        <v>7581</v>
      </c>
    </row>
    <row r="1959" spans="1:7" ht="14.25">
      <c r="A1959" s="4" t="s">
        <v>7582</v>
      </c>
      <c r="B1959" s="4" t="s">
        <v>7583</v>
      </c>
      <c r="C1959" s="4" t="s">
        <v>7584</v>
      </c>
      <c r="D1959" s="4" t="s">
        <v>10</v>
      </c>
      <c r="E1959" s="4" t="s">
        <v>11</v>
      </c>
      <c r="F1959" s="4" t="s">
        <v>12</v>
      </c>
      <c r="G1959" s="4" t="s">
        <v>487</v>
      </c>
    </row>
    <row r="1960" spans="1:7" ht="14.25">
      <c r="A1960" s="4" t="s">
        <v>7585</v>
      </c>
      <c r="B1960" s="4" t="s">
        <v>7586</v>
      </c>
      <c r="C1960" s="4" t="s">
        <v>7587</v>
      </c>
      <c r="D1960" s="4" t="s">
        <v>10</v>
      </c>
      <c r="E1960" s="4" t="s">
        <v>11</v>
      </c>
      <c r="F1960" s="4" t="s">
        <v>12</v>
      </c>
      <c r="G1960" s="4" t="s">
        <v>7588</v>
      </c>
    </row>
    <row r="1961" spans="1:7" ht="14.25">
      <c r="A1961" s="4" t="s">
        <v>7589</v>
      </c>
      <c r="B1961" s="4" t="s">
        <v>7590</v>
      </c>
      <c r="C1961" s="4" t="s">
        <v>7591</v>
      </c>
      <c r="D1961" s="4" t="s">
        <v>10</v>
      </c>
      <c r="E1961" s="4" t="s">
        <v>11</v>
      </c>
      <c r="F1961" s="4" t="s">
        <v>12</v>
      </c>
      <c r="G1961" s="4" t="s">
        <v>5590</v>
      </c>
    </row>
    <row r="1962" spans="1:7" ht="14.25">
      <c r="A1962" s="4" t="s">
        <v>7592</v>
      </c>
      <c r="B1962" s="4" t="s">
        <v>7593</v>
      </c>
      <c r="C1962" s="4" t="s">
        <v>7594</v>
      </c>
      <c r="D1962" s="4" t="s">
        <v>10</v>
      </c>
      <c r="E1962" s="4" t="s">
        <v>11</v>
      </c>
      <c r="F1962" s="4" t="s">
        <v>12</v>
      </c>
      <c r="G1962" s="4" t="s">
        <v>7595</v>
      </c>
    </row>
    <row r="1963" spans="1:7" ht="14.25">
      <c r="A1963" s="4" t="s">
        <v>7596</v>
      </c>
      <c r="B1963" s="4" t="s">
        <v>7597</v>
      </c>
      <c r="C1963" s="4" t="s">
        <v>7598</v>
      </c>
      <c r="D1963" s="4" t="s">
        <v>10</v>
      </c>
      <c r="E1963" s="4" t="s">
        <v>11</v>
      </c>
      <c r="F1963" s="4" t="s">
        <v>12</v>
      </c>
      <c r="G1963" s="4" t="s">
        <v>7599</v>
      </c>
    </row>
    <row r="1964" spans="1:7" ht="14.25">
      <c r="A1964" s="4" t="s">
        <v>7600</v>
      </c>
      <c r="B1964" s="4" t="s">
        <v>7601</v>
      </c>
      <c r="C1964" s="4" t="s">
        <v>7602</v>
      </c>
      <c r="D1964" s="4" t="s">
        <v>10</v>
      </c>
      <c r="E1964" s="4" t="s">
        <v>11</v>
      </c>
      <c r="F1964" s="4" t="s">
        <v>12</v>
      </c>
      <c r="G1964" s="4" t="s">
        <v>7603</v>
      </c>
    </row>
    <row r="1965" spans="1:7" ht="14.25">
      <c r="A1965" s="4" t="s">
        <v>7604</v>
      </c>
      <c r="B1965" s="4" t="s">
        <v>7605</v>
      </c>
      <c r="C1965" s="4" t="s">
        <v>7606</v>
      </c>
      <c r="D1965" s="4" t="s">
        <v>10</v>
      </c>
      <c r="E1965" s="4" t="s">
        <v>11</v>
      </c>
      <c r="F1965" s="4" t="s">
        <v>12</v>
      </c>
      <c r="G1965" s="4" t="s">
        <v>7607</v>
      </c>
    </row>
    <row r="1966" spans="1:7" ht="14.25">
      <c r="A1966" s="4" t="s">
        <v>7608</v>
      </c>
      <c r="B1966" s="4" t="s">
        <v>7609</v>
      </c>
      <c r="C1966" s="4" t="s">
        <v>7610</v>
      </c>
      <c r="D1966" s="4" t="s">
        <v>10</v>
      </c>
      <c r="E1966" s="4" t="s">
        <v>11</v>
      </c>
      <c r="F1966" s="4" t="s">
        <v>12</v>
      </c>
      <c r="G1966" s="4" t="s">
        <v>7611</v>
      </c>
    </row>
    <row r="1967" spans="1:7" ht="14.25">
      <c r="A1967" s="4" t="s">
        <v>7612</v>
      </c>
      <c r="B1967" s="4" t="s">
        <v>7613</v>
      </c>
      <c r="C1967" s="4" t="s">
        <v>7614</v>
      </c>
      <c r="D1967" s="4" t="s">
        <v>10</v>
      </c>
      <c r="E1967" s="4" t="s">
        <v>11</v>
      </c>
      <c r="F1967" s="4" t="s">
        <v>12</v>
      </c>
      <c r="G1967" s="4" t="s">
        <v>7615</v>
      </c>
    </row>
    <row r="1968" spans="1:7" ht="14.25">
      <c r="A1968" s="4" t="s">
        <v>7616</v>
      </c>
      <c r="B1968" s="4" t="s">
        <v>7617</v>
      </c>
      <c r="C1968" s="4" t="s">
        <v>7618</v>
      </c>
      <c r="D1968" s="4" t="s">
        <v>10</v>
      </c>
      <c r="E1968" s="4" t="s">
        <v>11</v>
      </c>
      <c r="F1968" s="4" t="s">
        <v>12</v>
      </c>
      <c r="G1968" s="4" t="s">
        <v>7619</v>
      </c>
    </row>
    <row r="1969" spans="1:7" ht="14.25">
      <c r="A1969" s="4" t="s">
        <v>7620</v>
      </c>
      <c r="B1969" s="4" t="s">
        <v>7621</v>
      </c>
      <c r="C1969" s="4" t="s">
        <v>7622</v>
      </c>
      <c r="D1969" s="4" t="s">
        <v>10</v>
      </c>
      <c r="E1969" s="4" t="s">
        <v>11</v>
      </c>
      <c r="F1969" s="4" t="s">
        <v>12</v>
      </c>
      <c r="G1969" s="4" t="s">
        <v>7623</v>
      </c>
    </row>
    <row r="1970" spans="1:7" ht="14.25">
      <c r="A1970" s="4" t="s">
        <v>7624</v>
      </c>
      <c r="B1970" s="4" t="s">
        <v>7625</v>
      </c>
      <c r="C1970" s="4" t="s">
        <v>7626</v>
      </c>
      <c r="D1970" s="4" t="s">
        <v>10</v>
      </c>
      <c r="E1970" s="4" t="s">
        <v>11</v>
      </c>
      <c r="F1970" s="4" t="s">
        <v>12</v>
      </c>
      <c r="G1970" s="4" t="s">
        <v>7627</v>
      </c>
    </row>
    <row r="1971" spans="1:7" ht="14.25">
      <c r="A1971" s="4" t="s">
        <v>7628</v>
      </c>
      <c r="B1971" s="4" t="s">
        <v>7629</v>
      </c>
      <c r="C1971" s="4" t="s">
        <v>7630</v>
      </c>
      <c r="D1971" s="4" t="s">
        <v>10</v>
      </c>
      <c r="E1971" s="4" t="s">
        <v>11</v>
      </c>
      <c r="F1971" s="4" t="s">
        <v>12</v>
      </c>
      <c r="G1971" s="4" t="s">
        <v>7631</v>
      </c>
    </row>
    <row r="1972" spans="1:7" ht="14.25">
      <c r="A1972" s="4" t="s">
        <v>7632</v>
      </c>
      <c r="B1972" s="4" t="s">
        <v>7633</v>
      </c>
      <c r="C1972" s="4" t="s">
        <v>7634</v>
      </c>
      <c r="D1972" s="4" t="s">
        <v>10</v>
      </c>
      <c r="E1972" s="4" t="s">
        <v>11</v>
      </c>
      <c r="F1972" s="4" t="s">
        <v>12</v>
      </c>
      <c r="G1972" s="4" t="s">
        <v>7635</v>
      </c>
    </row>
    <row r="1973" spans="1:7" ht="14.25">
      <c r="A1973" s="4" t="s">
        <v>7636</v>
      </c>
      <c r="B1973" s="4" t="s">
        <v>7637</v>
      </c>
      <c r="C1973" s="4" t="s">
        <v>7638</v>
      </c>
      <c r="D1973" s="4" t="s">
        <v>10</v>
      </c>
      <c r="E1973" s="4" t="s">
        <v>11</v>
      </c>
      <c r="F1973" s="4" t="s">
        <v>12</v>
      </c>
      <c r="G1973" s="4" t="s">
        <v>7639</v>
      </c>
    </row>
    <row r="1974" spans="1:7" ht="14.25">
      <c r="A1974" s="4" t="s">
        <v>7640</v>
      </c>
      <c r="B1974" s="4" t="s">
        <v>7641</v>
      </c>
      <c r="C1974" s="4" t="s">
        <v>7642</v>
      </c>
      <c r="D1974" s="4" t="s">
        <v>10</v>
      </c>
      <c r="E1974" s="4" t="s">
        <v>11</v>
      </c>
      <c r="F1974" s="4" t="s">
        <v>12</v>
      </c>
      <c r="G1974" s="4" t="s">
        <v>7643</v>
      </c>
    </row>
    <row r="1975" spans="1:7" ht="14.25">
      <c r="A1975" s="4" t="s">
        <v>7644</v>
      </c>
      <c r="B1975" s="4" t="s">
        <v>7645</v>
      </c>
      <c r="C1975" s="4" t="s">
        <v>7646</v>
      </c>
      <c r="D1975" s="4" t="s">
        <v>10</v>
      </c>
      <c r="E1975" s="4" t="s">
        <v>11</v>
      </c>
      <c r="F1975" s="4" t="s">
        <v>12</v>
      </c>
      <c r="G1975" s="4" t="s">
        <v>7647</v>
      </c>
    </row>
    <row r="1976" spans="1:7" ht="14.25">
      <c r="A1976" s="4" t="s">
        <v>7648</v>
      </c>
      <c r="B1976" s="4" t="s">
        <v>7649</v>
      </c>
      <c r="C1976" s="4" t="s">
        <v>7650</v>
      </c>
      <c r="D1976" s="4" t="s">
        <v>10</v>
      </c>
      <c r="E1976" s="4" t="s">
        <v>11</v>
      </c>
      <c r="F1976" s="4" t="s">
        <v>12</v>
      </c>
      <c r="G1976" s="4" t="s">
        <v>7651</v>
      </c>
    </row>
    <row r="1977" spans="1:7" ht="14.25">
      <c r="A1977" s="4" t="s">
        <v>7652</v>
      </c>
      <c r="B1977" s="4" t="s">
        <v>7653</v>
      </c>
      <c r="C1977" s="4" t="s">
        <v>7654</v>
      </c>
      <c r="D1977" s="4" t="s">
        <v>10</v>
      </c>
      <c r="E1977" s="4" t="s">
        <v>11</v>
      </c>
      <c r="F1977" s="4" t="s">
        <v>12</v>
      </c>
      <c r="G1977" s="4" t="s">
        <v>7655</v>
      </c>
    </row>
    <row r="1978" spans="1:7" ht="14.25">
      <c r="A1978" s="4" t="s">
        <v>7656</v>
      </c>
      <c r="B1978" s="4" t="s">
        <v>7657</v>
      </c>
      <c r="C1978" s="4" t="s">
        <v>7658</v>
      </c>
      <c r="D1978" s="4" t="s">
        <v>10</v>
      </c>
      <c r="E1978" s="4" t="s">
        <v>11</v>
      </c>
      <c r="F1978" s="4" t="s">
        <v>12</v>
      </c>
      <c r="G1978" s="4" t="s">
        <v>7659</v>
      </c>
    </row>
    <row r="1979" spans="1:7" ht="14.25">
      <c r="A1979" s="4" t="s">
        <v>7660</v>
      </c>
      <c r="B1979" s="4" t="s">
        <v>7661</v>
      </c>
      <c r="C1979" s="4" t="s">
        <v>7662</v>
      </c>
      <c r="D1979" s="4" t="s">
        <v>10</v>
      </c>
      <c r="E1979" s="4" t="s">
        <v>11</v>
      </c>
      <c r="F1979" s="4" t="s">
        <v>12</v>
      </c>
      <c r="G1979" s="4" t="s">
        <v>7663</v>
      </c>
    </row>
    <row r="1980" spans="1:7" ht="14.25">
      <c r="A1980" s="4" t="s">
        <v>7664</v>
      </c>
      <c r="B1980" s="4" t="s">
        <v>7665</v>
      </c>
      <c r="C1980" s="4" t="s">
        <v>7666</v>
      </c>
      <c r="D1980" s="4" t="s">
        <v>10</v>
      </c>
      <c r="E1980" s="4" t="s">
        <v>11</v>
      </c>
      <c r="F1980" s="4" t="s">
        <v>12</v>
      </c>
      <c r="G1980" s="4" t="s">
        <v>7667</v>
      </c>
    </row>
    <row r="1981" spans="1:7" ht="14.25">
      <c r="A1981" s="4" t="s">
        <v>7668</v>
      </c>
      <c r="B1981" s="4" t="s">
        <v>7669</v>
      </c>
      <c r="C1981" s="4" t="s">
        <v>7670</v>
      </c>
      <c r="D1981" s="4" t="s">
        <v>10</v>
      </c>
      <c r="E1981" s="4" t="s">
        <v>11</v>
      </c>
      <c r="F1981" s="4" t="s">
        <v>12</v>
      </c>
      <c r="G1981" s="4" t="s">
        <v>7671</v>
      </c>
    </row>
    <row r="1982" spans="1:7" ht="14.25">
      <c r="A1982" s="4" t="s">
        <v>7672</v>
      </c>
      <c r="B1982" s="4" t="s">
        <v>7673</v>
      </c>
      <c r="C1982" s="4" t="s">
        <v>7674</v>
      </c>
      <c r="D1982" s="4" t="s">
        <v>10</v>
      </c>
      <c r="E1982" s="4" t="s">
        <v>11</v>
      </c>
      <c r="F1982" s="4" t="s">
        <v>12</v>
      </c>
      <c r="G1982" s="4" t="s">
        <v>7675</v>
      </c>
    </row>
    <row r="1983" spans="1:7" ht="14.25">
      <c r="A1983" s="4" t="s">
        <v>7676</v>
      </c>
      <c r="B1983" s="4" t="s">
        <v>7677</v>
      </c>
      <c r="C1983" s="4" t="s">
        <v>7678</v>
      </c>
      <c r="D1983" s="4" t="s">
        <v>10</v>
      </c>
      <c r="E1983" s="4" t="s">
        <v>11</v>
      </c>
      <c r="F1983" s="4" t="s">
        <v>12</v>
      </c>
      <c r="G1983" s="4" t="s">
        <v>7679</v>
      </c>
    </row>
    <row r="1984" spans="1:7" ht="14.25">
      <c r="A1984" s="4" t="s">
        <v>7680</v>
      </c>
      <c r="B1984" s="4" t="s">
        <v>7681</v>
      </c>
      <c r="C1984" s="4" t="s">
        <v>7682</v>
      </c>
      <c r="D1984" s="4" t="s">
        <v>10</v>
      </c>
      <c r="E1984" s="4" t="s">
        <v>11</v>
      </c>
      <c r="F1984" s="4" t="s">
        <v>12</v>
      </c>
      <c r="G1984" s="4" t="s">
        <v>7683</v>
      </c>
    </row>
    <row r="1985" spans="1:7" ht="14.25">
      <c r="A1985" s="4" t="s">
        <v>7684</v>
      </c>
      <c r="B1985" s="4" t="s">
        <v>7685</v>
      </c>
      <c r="C1985" s="4" t="s">
        <v>7686</v>
      </c>
      <c r="D1985" s="4" t="s">
        <v>10</v>
      </c>
      <c r="E1985" s="4" t="s">
        <v>11</v>
      </c>
      <c r="F1985" s="4" t="s">
        <v>12</v>
      </c>
      <c r="G1985" s="4" t="s">
        <v>7687</v>
      </c>
    </row>
    <row r="1986" spans="1:7" ht="14.25">
      <c r="A1986" s="4" t="s">
        <v>7688</v>
      </c>
      <c r="B1986" s="4" t="s">
        <v>7689</v>
      </c>
      <c r="C1986" s="4" t="s">
        <v>7690</v>
      </c>
      <c r="D1986" s="4" t="s">
        <v>10</v>
      </c>
      <c r="E1986" s="4" t="s">
        <v>11</v>
      </c>
      <c r="F1986" s="4" t="s">
        <v>12</v>
      </c>
      <c r="G1986" s="4" t="s">
        <v>7691</v>
      </c>
    </row>
    <row r="1987" spans="1:7" ht="14.25">
      <c r="A1987" s="4" t="s">
        <v>7692</v>
      </c>
      <c r="B1987" s="4" t="s">
        <v>7693</v>
      </c>
      <c r="C1987" s="4" t="s">
        <v>7694</v>
      </c>
      <c r="D1987" s="4" t="s">
        <v>10</v>
      </c>
      <c r="E1987" s="4" t="s">
        <v>11</v>
      </c>
      <c r="F1987" s="4" t="s">
        <v>12</v>
      </c>
      <c r="G1987" s="4" t="s">
        <v>7695</v>
      </c>
    </row>
    <row r="1988" spans="1:7" ht="14.25">
      <c r="A1988" s="4" t="s">
        <v>7696</v>
      </c>
      <c r="B1988" s="4" t="s">
        <v>7697</v>
      </c>
      <c r="C1988" s="4" t="s">
        <v>7698</v>
      </c>
      <c r="D1988" s="4" t="s">
        <v>10</v>
      </c>
      <c r="E1988" s="4" t="s">
        <v>11</v>
      </c>
      <c r="F1988" s="4" t="s">
        <v>12</v>
      </c>
      <c r="G1988" s="4" t="s">
        <v>7699</v>
      </c>
    </row>
    <row r="1989" spans="1:7" ht="14.25">
      <c r="A1989" s="4" t="s">
        <v>7700</v>
      </c>
      <c r="B1989" s="4" t="s">
        <v>7701</v>
      </c>
      <c r="C1989" s="4" t="s">
        <v>7702</v>
      </c>
      <c r="D1989" s="4" t="s">
        <v>10</v>
      </c>
      <c r="E1989" s="4" t="s">
        <v>11</v>
      </c>
      <c r="F1989" s="4" t="s">
        <v>12</v>
      </c>
      <c r="G1989" s="4" t="s">
        <v>7703</v>
      </c>
    </row>
    <row r="1990" spans="1:7" ht="14.25">
      <c r="A1990" s="4" t="s">
        <v>7704</v>
      </c>
      <c r="B1990" s="4" t="s">
        <v>7705</v>
      </c>
      <c r="C1990" s="4" t="s">
        <v>7706</v>
      </c>
      <c r="D1990" s="4" t="s">
        <v>10</v>
      </c>
      <c r="E1990" s="4" t="s">
        <v>11</v>
      </c>
      <c r="F1990" s="4" t="s">
        <v>12</v>
      </c>
      <c r="G1990" s="4" t="s">
        <v>7707</v>
      </c>
    </row>
    <row r="1991" spans="1:7" ht="14.25">
      <c r="A1991" s="4" t="s">
        <v>7708</v>
      </c>
      <c r="B1991" s="4" t="s">
        <v>7709</v>
      </c>
      <c r="C1991" s="4" t="s">
        <v>7710</v>
      </c>
      <c r="D1991" s="4" t="s">
        <v>10</v>
      </c>
      <c r="E1991" s="4" t="s">
        <v>11</v>
      </c>
      <c r="F1991" s="4" t="s">
        <v>12</v>
      </c>
      <c r="G1991" s="4" t="s">
        <v>7711</v>
      </c>
    </row>
    <row r="1992" spans="1:7" ht="14.25">
      <c r="A1992" s="4" t="s">
        <v>7712</v>
      </c>
      <c r="B1992" s="4" t="s">
        <v>7713</v>
      </c>
      <c r="C1992" s="4" t="s">
        <v>7714</v>
      </c>
      <c r="D1992" s="4" t="s">
        <v>10</v>
      </c>
      <c r="E1992" s="4" t="s">
        <v>11</v>
      </c>
      <c r="F1992" s="4" t="s">
        <v>12</v>
      </c>
      <c r="G1992" s="4" t="s">
        <v>7715</v>
      </c>
    </row>
    <row r="1993" spans="1:7" ht="14.25">
      <c r="A1993" s="4" t="s">
        <v>7716</v>
      </c>
      <c r="B1993" s="4" t="s">
        <v>7717</v>
      </c>
      <c r="C1993" s="4" t="s">
        <v>7718</v>
      </c>
      <c r="D1993" s="4" t="s">
        <v>10</v>
      </c>
      <c r="E1993" s="4" t="s">
        <v>11</v>
      </c>
      <c r="F1993" s="4" t="s">
        <v>12</v>
      </c>
      <c r="G1993" s="4" t="s">
        <v>7719</v>
      </c>
    </row>
    <row r="1994" spans="1:7" ht="14.25">
      <c r="A1994" s="4" t="s">
        <v>7720</v>
      </c>
      <c r="B1994" s="4" t="s">
        <v>7721</v>
      </c>
      <c r="C1994" s="4" t="s">
        <v>7722</v>
      </c>
      <c r="D1994" s="4" t="s">
        <v>10</v>
      </c>
      <c r="E1994" s="4" t="s">
        <v>11</v>
      </c>
      <c r="F1994" s="4" t="s">
        <v>12</v>
      </c>
      <c r="G1994" s="4" t="s">
        <v>7723</v>
      </c>
    </row>
    <row r="1995" spans="1:7" ht="14.25">
      <c r="A1995" s="4" t="s">
        <v>7724</v>
      </c>
      <c r="B1995" s="4" t="s">
        <v>7725</v>
      </c>
      <c r="C1995" s="4" t="s">
        <v>7726</v>
      </c>
      <c r="D1995" s="4" t="s">
        <v>10</v>
      </c>
      <c r="E1995" s="4" t="s">
        <v>11</v>
      </c>
      <c r="F1995" s="4" t="s">
        <v>12</v>
      </c>
      <c r="G1995" s="4" t="s">
        <v>7727</v>
      </c>
    </row>
    <row r="1996" spans="1:7" ht="14.25">
      <c r="A1996" s="4" t="s">
        <v>7728</v>
      </c>
      <c r="B1996" s="4" t="s">
        <v>7729</v>
      </c>
      <c r="C1996" s="4" t="s">
        <v>7730</v>
      </c>
      <c r="D1996" s="4" t="s">
        <v>10</v>
      </c>
      <c r="E1996" s="4" t="s">
        <v>11</v>
      </c>
      <c r="F1996" s="4" t="s">
        <v>12</v>
      </c>
      <c r="G1996" s="4" t="s">
        <v>7731</v>
      </c>
    </row>
    <row r="1997" spans="1:7" ht="14.25">
      <c r="A1997" s="4" t="s">
        <v>7732</v>
      </c>
      <c r="B1997" s="4" t="s">
        <v>7733</v>
      </c>
      <c r="C1997" s="4" t="s">
        <v>7734</v>
      </c>
      <c r="D1997" s="4" t="s">
        <v>10</v>
      </c>
      <c r="E1997" s="4" t="s">
        <v>2156</v>
      </c>
      <c r="F1997" s="4" t="s">
        <v>12</v>
      </c>
      <c r="G1997" s="4" t="s">
        <v>7735</v>
      </c>
    </row>
    <row r="1998" spans="1:7" ht="14.25">
      <c r="A1998" s="4" t="s">
        <v>7736</v>
      </c>
      <c r="B1998" s="4" t="s">
        <v>7737</v>
      </c>
      <c r="C1998" s="4" t="s">
        <v>7738</v>
      </c>
      <c r="D1998" s="4" t="s">
        <v>10</v>
      </c>
      <c r="E1998" s="4" t="s">
        <v>11</v>
      </c>
      <c r="F1998" s="4" t="s">
        <v>12</v>
      </c>
      <c r="G1998" s="4" t="s">
        <v>7739</v>
      </c>
    </row>
    <row r="1999" spans="1:7" ht="14.25">
      <c r="A1999" s="4" t="s">
        <v>7740</v>
      </c>
      <c r="B1999" s="4" t="s">
        <v>7741</v>
      </c>
      <c r="C1999" s="4" t="s">
        <v>7742</v>
      </c>
      <c r="D1999" s="4" t="s">
        <v>10</v>
      </c>
      <c r="E1999" s="4" t="s">
        <v>11</v>
      </c>
      <c r="F1999" s="4" t="s">
        <v>12</v>
      </c>
      <c r="G1999" s="4" t="s">
        <v>7743</v>
      </c>
    </row>
    <row r="2000" spans="1:7" ht="14.25">
      <c r="A2000" s="4" t="s">
        <v>7744</v>
      </c>
      <c r="B2000" s="4" t="s">
        <v>7745</v>
      </c>
      <c r="C2000" s="4" t="s">
        <v>7746</v>
      </c>
      <c r="D2000" s="4" t="s">
        <v>10</v>
      </c>
      <c r="E2000" s="4" t="s">
        <v>11</v>
      </c>
      <c r="F2000" s="4" t="s">
        <v>12</v>
      </c>
      <c r="G2000" s="4" t="s">
        <v>7747</v>
      </c>
    </row>
    <row r="2001" spans="1:7" ht="14.25">
      <c r="A2001" s="4" t="s">
        <v>7748</v>
      </c>
      <c r="B2001" s="4" t="s">
        <v>7749</v>
      </c>
      <c r="C2001" s="4" t="s">
        <v>7750</v>
      </c>
      <c r="D2001" s="4" t="s">
        <v>10</v>
      </c>
      <c r="E2001" s="4" t="s">
        <v>11</v>
      </c>
      <c r="F2001" s="4" t="s">
        <v>12</v>
      </c>
      <c r="G2001" s="4" t="s">
        <v>7751</v>
      </c>
    </row>
    <row r="2002" spans="1:7" ht="14.25">
      <c r="A2002" s="4" t="s">
        <v>7752</v>
      </c>
      <c r="B2002" s="4" t="s">
        <v>7753</v>
      </c>
      <c r="C2002" s="4" t="s">
        <v>7754</v>
      </c>
      <c r="D2002" s="4" t="s">
        <v>10</v>
      </c>
      <c r="E2002" s="4" t="s">
        <v>11</v>
      </c>
      <c r="F2002" s="4" t="s">
        <v>12</v>
      </c>
      <c r="G2002" s="4" t="s">
        <v>7755</v>
      </c>
    </row>
    <row r="2003" spans="1:7" ht="14.25">
      <c r="A2003" s="4" t="s">
        <v>7756</v>
      </c>
      <c r="B2003" s="4" t="s">
        <v>7757</v>
      </c>
      <c r="C2003" s="4" t="s">
        <v>7758</v>
      </c>
      <c r="D2003" s="4" t="s">
        <v>10</v>
      </c>
      <c r="E2003" s="4" t="s">
        <v>11</v>
      </c>
      <c r="F2003" s="4" t="s">
        <v>12</v>
      </c>
      <c r="G2003" s="4" t="s">
        <v>7759</v>
      </c>
    </row>
    <row r="2004" spans="1:7" ht="14.25">
      <c r="A2004" s="4" t="s">
        <v>7760</v>
      </c>
      <c r="B2004" s="4" t="s">
        <v>7761</v>
      </c>
      <c r="C2004" s="4" t="s">
        <v>7762</v>
      </c>
      <c r="D2004" s="4" t="s">
        <v>10</v>
      </c>
      <c r="E2004" s="4" t="s">
        <v>11</v>
      </c>
      <c r="F2004" s="4" t="s">
        <v>12</v>
      </c>
      <c r="G2004" s="4" t="s">
        <v>7763</v>
      </c>
    </row>
    <row r="2005" spans="1:7" ht="14.25">
      <c r="A2005" s="4" t="s">
        <v>7764</v>
      </c>
      <c r="B2005" s="4" t="s">
        <v>7765</v>
      </c>
      <c r="C2005" s="4" t="s">
        <v>7766</v>
      </c>
      <c r="D2005" s="4" t="s">
        <v>10</v>
      </c>
      <c r="E2005" s="4" t="s">
        <v>11</v>
      </c>
      <c r="F2005" s="4" t="s">
        <v>12</v>
      </c>
      <c r="G2005" s="4" t="s">
        <v>7767</v>
      </c>
    </row>
    <row r="2006" spans="1:7" ht="14.25">
      <c r="A2006" s="4" t="s">
        <v>7768</v>
      </c>
      <c r="B2006" s="4" t="s">
        <v>7769</v>
      </c>
      <c r="C2006" s="4" t="s">
        <v>7770</v>
      </c>
      <c r="D2006" s="4" t="s">
        <v>10</v>
      </c>
      <c r="E2006" s="4" t="s">
        <v>11</v>
      </c>
      <c r="F2006" s="4" t="s">
        <v>12</v>
      </c>
      <c r="G2006" s="4" t="s">
        <v>7771</v>
      </c>
    </row>
    <row r="2007" spans="1:7" ht="14.25">
      <c r="A2007" s="4" t="s">
        <v>7772</v>
      </c>
      <c r="B2007" s="4" t="s">
        <v>7773</v>
      </c>
      <c r="C2007" s="4" t="s">
        <v>7774</v>
      </c>
      <c r="D2007" s="4" t="s">
        <v>10</v>
      </c>
      <c r="E2007" s="4" t="s">
        <v>11</v>
      </c>
      <c r="F2007" s="4" t="s">
        <v>12</v>
      </c>
      <c r="G2007" s="4" t="s">
        <v>7775</v>
      </c>
    </row>
    <row r="2008" spans="1:7" ht="14.25">
      <c r="A2008" s="4" t="s">
        <v>7776</v>
      </c>
      <c r="B2008" s="4" t="s">
        <v>7777</v>
      </c>
      <c r="C2008" s="4" t="s">
        <v>7778</v>
      </c>
      <c r="D2008" s="4" t="s">
        <v>10</v>
      </c>
      <c r="E2008" s="4" t="s">
        <v>11</v>
      </c>
      <c r="F2008" s="4" t="s">
        <v>12</v>
      </c>
      <c r="G2008" s="4" t="s">
        <v>7779</v>
      </c>
    </row>
    <row r="2009" spans="1:7" ht="14.25">
      <c r="A2009" s="4" t="s">
        <v>7780</v>
      </c>
      <c r="B2009" s="4" t="s">
        <v>7781</v>
      </c>
      <c r="C2009" s="4" t="s">
        <v>7782</v>
      </c>
      <c r="D2009" s="4" t="s">
        <v>10</v>
      </c>
      <c r="E2009" s="4" t="s">
        <v>11</v>
      </c>
      <c r="F2009" s="4" t="s">
        <v>12</v>
      </c>
      <c r="G2009" s="4" t="s">
        <v>7783</v>
      </c>
    </row>
    <row r="2010" spans="1:7" ht="14.25">
      <c r="A2010" s="4" t="s">
        <v>7784</v>
      </c>
      <c r="B2010" s="4" t="s">
        <v>7785</v>
      </c>
      <c r="C2010" s="4" t="s">
        <v>7786</v>
      </c>
      <c r="D2010" s="4" t="s">
        <v>10</v>
      </c>
      <c r="E2010" s="4" t="s">
        <v>11</v>
      </c>
      <c r="F2010" s="4" t="s">
        <v>12</v>
      </c>
      <c r="G2010" s="4" t="s">
        <v>7787</v>
      </c>
    </row>
    <row r="2011" spans="1:7" ht="14.25">
      <c r="A2011" s="4" t="s">
        <v>7788</v>
      </c>
      <c r="B2011" s="4" t="s">
        <v>7789</v>
      </c>
      <c r="C2011" s="4" t="s">
        <v>7790</v>
      </c>
      <c r="D2011" s="4" t="s">
        <v>10</v>
      </c>
      <c r="E2011" s="4" t="s">
        <v>11</v>
      </c>
      <c r="F2011" s="4" t="s">
        <v>12</v>
      </c>
      <c r="G2011" s="4" t="s">
        <v>7791</v>
      </c>
    </row>
    <row r="2012" spans="1:7" ht="14.25">
      <c r="A2012" s="4" t="s">
        <v>7792</v>
      </c>
      <c r="B2012" s="4" t="s">
        <v>7793</v>
      </c>
      <c r="C2012" s="4" t="s">
        <v>7794</v>
      </c>
      <c r="D2012" s="4" t="s">
        <v>10</v>
      </c>
      <c r="E2012" s="4" t="s">
        <v>11</v>
      </c>
      <c r="F2012" s="4" t="s">
        <v>12</v>
      </c>
      <c r="G2012" s="4" t="s">
        <v>7795</v>
      </c>
    </row>
    <row r="2013" spans="1:7" ht="14.25">
      <c r="A2013" s="4" t="s">
        <v>7796</v>
      </c>
      <c r="B2013" s="4" t="s">
        <v>7797</v>
      </c>
      <c r="C2013" s="4" t="s">
        <v>7798</v>
      </c>
      <c r="D2013" s="4" t="s">
        <v>10</v>
      </c>
      <c r="E2013" s="4" t="s">
        <v>11</v>
      </c>
      <c r="F2013" s="4" t="s">
        <v>12</v>
      </c>
      <c r="G2013" s="4" t="s">
        <v>7775</v>
      </c>
    </row>
    <row r="2014" spans="1:7" ht="14.25">
      <c r="A2014" s="4" t="s">
        <v>7799</v>
      </c>
      <c r="B2014" s="4" t="s">
        <v>7800</v>
      </c>
      <c r="C2014" s="4" t="s">
        <v>7801</v>
      </c>
      <c r="D2014" s="4" t="s">
        <v>10</v>
      </c>
      <c r="E2014" s="4" t="s">
        <v>11</v>
      </c>
      <c r="F2014" s="4" t="s">
        <v>12</v>
      </c>
      <c r="G2014" s="4" t="s">
        <v>7802</v>
      </c>
    </row>
    <row r="2015" spans="1:7" ht="14.25">
      <c r="A2015" s="4" t="s">
        <v>7803</v>
      </c>
      <c r="B2015" s="4" t="s">
        <v>7804</v>
      </c>
      <c r="C2015" s="4" t="s">
        <v>7805</v>
      </c>
      <c r="D2015" s="4" t="s">
        <v>10</v>
      </c>
      <c r="E2015" s="4" t="s">
        <v>11</v>
      </c>
      <c r="F2015" s="4" t="s">
        <v>12</v>
      </c>
      <c r="G2015" s="4" t="s">
        <v>7806</v>
      </c>
    </row>
    <row r="2016" spans="1:7" ht="14.25">
      <c r="A2016" s="4" t="s">
        <v>7807</v>
      </c>
      <c r="B2016" s="4" t="s">
        <v>7808</v>
      </c>
      <c r="C2016" s="4" t="s">
        <v>7809</v>
      </c>
      <c r="D2016" s="4" t="s">
        <v>10</v>
      </c>
      <c r="E2016" s="4" t="s">
        <v>11</v>
      </c>
      <c r="F2016" s="4" t="s">
        <v>12</v>
      </c>
      <c r="G2016" s="4" t="s">
        <v>7810</v>
      </c>
    </row>
    <row r="2017" spans="1:7" ht="14.25">
      <c r="A2017" s="4" t="s">
        <v>7811</v>
      </c>
      <c r="B2017" s="4" t="s">
        <v>7812</v>
      </c>
      <c r="C2017" s="4" t="s">
        <v>7813</v>
      </c>
      <c r="D2017" s="4" t="s">
        <v>10</v>
      </c>
      <c r="E2017" s="4" t="s">
        <v>11</v>
      </c>
      <c r="F2017" s="4" t="s">
        <v>12</v>
      </c>
      <c r="G2017" s="4" t="s">
        <v>7814</v>
      </c>
    </row>
    <row r="2018" spans="1:7" ht="14.25">
      <c r="A2018" s="4" t="s">
        <v>7815</v>
      </c>
      <c r="B2018" s="4" t="s">
        <v>7816</v>
      </c>
      <c r="C2018" s="4" t="s">
        <v>7817</v>
      </c>
      <c r="D2018" s="4" t="s">
        <v>10</v>
      </c>
      <c r="E2018" s="4" t="s">
        <v>11</v>
      </c>
      <c r="F2018" s="4" t="s">
        <v>12</v>
      </c>
      <c r="G2018" s="4" t="s">
        <v>7818</v>
      </c>
    </row>
    <row r="2019" spans="1:7" ht="14.25">
      <c r="A2019" s="4" t="s">
        <v>7819</v>
      </c>
      <c r="B2019" s="4" t="s">
        <v>7820</v>
      </c>
      <c r="C2019" s="4" t="s">
        <v>7821</v>
      </c>
      <c r="D2019" s="4" t="s">
        <v>10</v>
      </c>
      <c r="E2019" s="4" t="s">
        <v>11</v>
      </c>
      <c r="F2019" s="4" t="s">
        <v>12</v>
      </c>
      <c r="G2019" s="4" t="s">
        <v>7822</v>
      </c>
    </row>
    <row r="2020" spans="1:7" ht="14.25">
      <c r="A2020" s="4" t="s">
        <v>7823</v>
      </c>
      <c r="B2020" s="4" t="s">
        <v>7824</v>
      </c>
      <c r="C2020" s="4" t="s">
        <v>7825</v>
      </c>
      <c r="D2020" s="4" t="s">
        <v>10</v>
      </c>
      <c r="E2020" s="4" t="s">
        <v>11</v>
      </c>
      <c r="F2020" s="4" t="s">
        <v>12</v>
      </c>
      <c r="G2020" s="4" t="s">
        <v>7826</v>
      </c>
    </row>
    <row r="2021" spans="1:7" ht="14.25">
      <c r="A2021" s="4" t="s">
        <v>7827</v>
      </c>
      <c r="B2021" s="4" t="s">
        <v>7828</v>
      </c>
      <c r="C2021" s="4" t="s">
        <v>7829</v>
      </c>
      <c r="D2021" s="4" t="s">
        <v>10</v>
      </c>
      <c r="E2021" s="4" t="s">
        <v>11</v>
      </c>
      <c r="F2021" s="4" t="s">
        <v>12</v>
      </c>
      <c r="G2021" s="4" t="s">
        <v>7830</v>
      </c>
    </row>
    <row r="2022" spans="1:7" ht="14.25">
      <c r="A2022" s="4" t="s">
        <v>7831</v>
      </c>
      <c r="B2022" s="4" t="s">
        <v>7832</v>
      </c>
      <c r="C2022" s="4" t="s">
        <v>7833</v>
      </c>
      <c r="D2022" s="4" t="s">
        <v>10</v>
      </c>
      <c r="E2022" s="4" t="s">
        <v>11</v>
      </c>
      <c r="F2022" s="4" t="s">
        <v>12</v>
      </c>
      <c r="G2022" s="4" t="s">
        <v>7834</v>
      </c>
    </row>
    <row r="2023" spans="1:7" ht="14.25">
      <c r="A2023" s="4" t="s">
        <v>7835</v>
      </c>
      <c r="B2023" s="4" t="s">
        <v>7836</v>
      </c>
      <c r="C2023" s="4" t="s">
        <v>7837</v>
      </c>
      <c r="D2023" s="4" t="s">
        <v>10</v>
      </c>
      <c r="E2023" s="4" t="s">
        <v>11</v>
      </c>
      <c r="F2023" s="4" t="s">
        <v>12</v>
      </c>
      <c r="G2023" s="4" t="s">
        <v>7838</v>
      </c>
    </row>
    <row r="2024" spans="1:7" ht="14.25">
      <c r="A2024" s="4" t="s">
        <v>7839</v>
      </c>
      <c r="B2024" s="4" t="s">
        <v>7840</v>
      </c>
      <c r="C2024" s="4" t="s">
        <v>7841</v>
      </c>
      <c r="D2024" s="4" t="s">
        <v>10</v>
      </c>
      <c r="E2024" s="4" t="s">
        <v>11</v>
      </c>
      <c r="F2024" s="4" t="s">
        <v>12</v>
      </c>
      <c r="G2024" s="4" t="s">
        <v>7842</v>
      </c>
    </row>
    <row r="2025" spans="1:7" ht="14.25">
      <c r="A2025" s="4" t="s">
        <v>7843</v>
      </c>
      <c r="B2025" s="4" t="s">
        <v>7844</v>
      </c>
      <c r="C2025" s="4" t="s">
        <v>7845</v>
      </c>
      <c r="D2025" s="4" t="s">
        <v>10</v>
      </c>
      <c r="E2025" s="4" t="s">
        <v>11</v>
      </c>
      <c r="F2025" s="4" t="s">
        <v>12</v>
      </c>
      <c r="G2025" s="4" t="s">
        <v>7846</v>
      </c>
    </row>
    <row r="2026" spans="1:7" ht="14.25">
      <c r="A2026" s="4" t="s">
        <v>7847</v>
      </c>
      <c r="B2026" s="4" t="s">
        <v>7848</v>
      </c>
      <c r="C2026" s="4" t="s">
        <v>7849</v>
      </c>
      <c r="D2026" s="4" t="s">
        <v>10</v>
      </c>
      <c r="E2026" s="4" t="s">
        <v>11</v>
      </c>
      <c r="F2026" s="4" t="s">
        <v>12</v>
      </c>
      <c r="G2026" s="4" t="s">
        <v>7850</v>
      </c>
    </row>
    <row r="2027" spans="1:7" ht="14.25">
      <c r="A2027" s="4" t="s">
        <v>7851</v>
      </c>
      <c r="B2027" s="4" t="s">
        <v>7852</v>
      </c>
      <c r="C2027" s="4" t="s">
        <v>7853</v>
      </c>
      <c r="D2027" s="4" t="s">
        <v>10</v>
      </c>
      <c r="E2027" s="4" t="s">
        <v>11</v>
      </c>
      <c r="F2027" s="4" t="s">
        <v>12</v>
      </c>
      <c r="G2027" s="4" t="s">
        <v>7854</v>
      </c>
    </row>
    <row r="2028" spans="1:7" ht="14.25">
      <c r="A2028" s="4" t="s">
        <v>7855</v>
      </c>
      <c r="B2028" s="4" t="s">
        <v>7856</v>
      </c>
      <c r="C2028" s="4" t="s">
        <v>7857</v>
      </c>
      <c r="D2028" s="4" t="s">
        <v>10</v>
      </c>
      <c r="E2028" s="4" t="s">
        <v>11</v>
      </c>
      <c r="F2028" s="4" t="s">
        <v>12</v>
      </c>
      <c r="G2028" s="4" t="s">
        <v>7858</v>
      </c>
    </row>
    <row r="2029" spans="1:7" ht="14.25">
      <c r="A2029" s="4" t="s">
        <v>7859</v>
      </c>
      <c r="B2029" s="4" t="s">
        <v>7860</v>
      </c>
      <c r="C2029" s="4" t="s">
        <v>7861</v>
      </c>
      <c r="D2029" s="4" t="s">
        <v>10</v>
      </c>
      <c r="E2029" s="4" t="s">
        <v>11</v>
      </c>
      <c r="F2029" s="4" t="s">
        <v>12</v>
      </c>
      <c r="G2029" s="4" t="s">
        <v>7862</v>
      </c>
    </row>
    <row r="2030" spans="1:7" ht="14.25">
      <c r="A2030" s="4" t="s">
        <v>7863</v>
      </c>
      <c r="B2030" s="4" t="s">
        <v>7864</v>
      </c>
      <c r="C2030" s="4" t="s">
        <v>7865</v>
      </c>
      <c r="D2030" s="4" t="s">
        <v>10</v>
      </c>
      <c r="E2030" s="4" t="s">
        <v>11</v>
      </c>
      <c r="F2030" s="4" t="s">
        <v>12</v>
      </c>
      <c r="G2030" s="4" t="s">
        <v>7866</v>
      </c>
    </row>
    <row r="2031" spans="1:7" ht="14.25">
      <c r="A2031" s="4" t="s">
        <v>7867</v>
      </c>
      <c r="B2031" s="4" t="s">
        <v>7868</v>
      </c>
      <c r="C2031" s="4" t="s">
        <v>7869</v>
      </c>
      <c r="D2031" s="4" t="s">
        <v>10</v>
      </c>
      <c r="E2031" s="4" t="s">
        <v>11</v>
      </c>
      <c r="F2031" s="4" t="s">
        <v>12</v>
      </c>
      <c r="G2031" s="4" t="s">
        <v>141</v>
      </c>
    </row>
    <row r="2032" spans="1:7" ht="14.25">
      <c r="A2032" s="4" t="s">
        <v>7870</v>
      </c>
      <c r="B2032" s="4" t="s">
        <v>7871</v>
      </c>
      <c r="C2032" s="4" t="s">
        <v>7872</v>
      </c>
      <c r="D2032" s="4" t="s">
        <v>10</v>
      </c>
      <c r="E2032" s="4" t="s">
        <v>11</v>
      </c>
      <c r="F2032" s="4" t="s">
        <v>12</v>
      </c>
      <c r="G2032" s="4" t="s">
        <v>7873</v>
      </c>
    </row>
    <row r="2033" spans="1:7" ht="14.25">
      <c r="A2033" s="4" t="s">
        <v>7874</v>
      </c>
      <c r="B2033" s="6" t="s">
        <v>7875</v>
      </c>
      <c r="C2033" s="6" t="s">
        <v>7876</v>
      </c>
      <c r="D2033" s="6" t="s">
        <v>10</v>
      </c>
      <c r="E2033" s="6" t="s">
        <v>11</v>
      </c>
      <c r="F2033" s="6" t="s">
        <v>12</v>
      </c>
      <c r="G2033" s="6" t="s">
        <v>7877</v>
      </c>
    </row>
    <row r="2034" spans="1:7" ht="14.25">
      <c r="A2034" s="4" t="s">
        <v>7878</v>
      </c>
      <c r="B2034" s="4" t="s">
        <v>7879</v>
      </c>
      <c r="C2034" s="4" t="s">
        <v>7880</v>
      </c>
      <c r="D2034" s="4" t="s">
        <v>10</v>
      </c>
      <c r="E2034" s="4" t="s">
        <v>11</v>
      </c>
      <c r="F2034" s="4" t="s">
        <v>12</v>
      </c>
      <c r="G2034" s="4" t="s">
        <v>7881</v>
      </c>
    </row>
    <row r="2035" spans="1:7" ht="14.25">
      <c r="A2035" s="4" t="s">
        <v>7882</v>
      </c>
      <c r="B2035" s="4" t="s">
        <v>7883</v>
      </c>
      <c r="C2035" s="4" t="s">
        <v>7884</v>
      </c>
      <c r="D2035" s="4" t="s">
        <v>10</v>
      </c>
      <c r="E2035" s="4" t="s">
        <v>11</v>
      </c>
      <c r="F2035" s="4" t="s">
        <v>12</v>
      </c>
      <c r="G2035" s="4" t="s">
        <v>7885</v>
      </c>
    </row>
    <row r="2036" spans="1:7" ht="14.25">
      <c r="A2036" s="4" t="s">
        <v>7886</v>
      </c>
      <c r="B2036" s="4" t="s">
        <v>7887</v>
      </c>
      <c r="C2036" s="4" t="s">
        <v>7888</v>
      </c>
      <c r="D2036" s="4" t="s">
        <v>10</v>
      </c>
      <c r="E2036" s="4" t="s">
        <v>11</v>
      </c>
      <c r="F2036" s="4" t="s">
        <v>12</v>
      </c>
      <c r="G2036" s="4" t="s">
        <v>7889</v>
      </c>
    </row>
    <row r="2037" spans="1:7" ht="14.25">
      <c r="A2037" s="4" t="s">
        <v>7890</v>
      </c>
      <c r="B2037" s="4" t="s">
        <v>7891</v>
      </c>
      <c r="C2037" s="4" t="s">
        <v>7892</v>
      </c>
      <c r="D2037" s="4" t="s">
        <v>10</v>
      </c>
      <c r="E2037" s="4" t="s">
        <v>11</v>
      </c>
      <c r="F2037" s="4" t="s">
        <v>12</v>
      </c>
      <c r="G2037" s="4" t="s">
        <v>7893</v>
      </c>
    </row>
    <row r="2038" spans="1:7" ht="14.25">
      <c r="A2038" s="4" t="s">
        <v>7894</v>
      </c>
      <c r="B2038" s="4" t="s">
        <v>7895</v>
      </c>
      <c r="C2038" s="4" t="s">
        <v>7896</v>
      </c>
      <c r="D2038" s="4" t="s">
        <v>10</v>
      </c>
      <c r="E2038" s="4" t="s">
        <v>11</v>
      </c>
      <c r="F2038" s="4" t="s">
        <v>12</v>
      </c>
      <c r="G2038" s="4" t="s">
        <v>7897</v>
      </c>
    </row>
    <row r="2039" spans="1:7" ht="14.25">
      <c r="A2039" s="4" t="s">
        <v>7898</v>
      </c>
      <c r="B2039" s="4" t="s">
        <v>7899</v>
      </c>
      <c r="C2039" s="4" t="s">
        <v>7900</v>
      </c>
      <c r="D2039" s="4" t="s">
        <v>10</v>
      </c>
      <c r="E2039" s="4" t="s">
        <v>11</v>
      </c>
      <c r="F2039" s="4" t="s">
        <v>12</v>
      </c>
      <c r="G2039" s="4" t="s">
        <v>7309</v>
      </c>
    </row>
    <row r="2040" spans="1:7" ht="14.25">
      <c r="A2040" s="4" t="s">
        <v>7901</v>
      </c>
      <c r="B2040" s="4" t="s">
        <v>7902</v>
      </c>
      <c r="C2040" s="4" t="s">
        <v>7903</v>
      </c>
      <c r="D2040" s="4" t="s">
        <v>10</v>
      </c>
      <c r="E2040" s="4" t="s">
        <v>11</v>
      </c>
      <c r="F2040" s="4" t="s">
        <v>12</v>
      </c>
      <c r="G2040" s="4" t="s">
        <v>7904</v>
      </c>
    </row>
    <row r="2041" spans="1:7" ht="14.25">
      <c r="A2041" s="4" t="s">
        <v>7905</v>
      </c>
      <c r="B2041" s="4" t="s">
        <v>7906</v>
      </c>
      <c r="C2041" s="4" t="s">
        <v>7907</v>
      </c>
      <c r="D2041" s="4" t="s">
        <v>10</v>
      </c>
      <c r="E2041" s="4" t="s">
        <v>11</v>
      </c>
      <c r="F2041" s="4" t="s">
        <v>12</v>
      </c>
      <c r="G2041" s="4" t="s">
        <v>7908</v>
      </c>
    </row>
    <row r="2042" spans="1:7" ht="14.25">
      <c r="A2042" s="4" t="s">
        <v>7909</v>
      </c>
      <c r="B2042" s="4" t="s">
        <v>7910</v>
      </c>
      <c r="C2042" s="4" t="s">
        <v>7911</v>
      </c>
      <c r="D2042" s="4" t="s">
        <v>10</v>
      </c>
      <c r="E2042" s="4" t="s">
        <v>11</v>
      </c>
      <c r="F2042" s="4" t="s">
        <v>12</v>
      </c>
      <c r="G2042" s="4" t="s">
        <v>73</v>
      </c>
    </row>
    <row r="2043" spans="1:7" ht="14.25">
      <c r="A2043" s="4" t="s">
        <v>7912</v>
      </c>
      <c r="B2043" s="4" t="s">
        <v>7913</v>
      </c>
      <c r="C2043" s="4" t="s">
        <v>7914</v>
      </c>
      <c r="D2043" s="4" t="s">
        <v>10</v>
      </c>
      <c r="E2043" s="4" t="s">
        <v>11</v>
      </c>
      <c r="F2043" s="4" t="s">
        <v>12</v>
      </c>
      <c r="G2043" s="4" t="s">
        <v>7915</v>
      </c>
    </row>
    <row r="2044" spans="1:7" ht="14.25">
      <c r="A2044" s="4" t="s">
        <v>7916</v>
      </c>
      <c r="B2044" s="4" t="s">
        <v>7917</v>
      </c>
      <c r="C2044" s="4" t="s">
        <v>7918</v>
      </c>
      <c r="D2044" s="4" t="s">
        <v>10</v>
      </c>
      <c r="E2044" s="4" t="s">
        <v>11</v>
      </c>
      <c r="F2044" s="4" t="s">
        <v>12</v>
      </c>
      <c r="G2044" s="4" t="s">
        <v>7904</v>
      </c>
    </row>
    <row r="2045" spans="1:7" ht="14.25">
      <c r="A2045" s="4" t="s">
        <v>7919</v>
      </c>
      <c r="B2045" s="4" t="s">
        <v>7920</v>
      </c>
      <c r="C2045" s="4" t="s">
        <v>7921</v>
      </c>
      <c r="D2045" s="4" t="s">
        <v>10</v>
      </c>
      <c r="E2045" s="4" t="s">
        <v>11</v>
      </c>
      <c r="F2045" s="4" t="s">
        <v>12</v>
      </c>
      <c r="G2045" s="4" t="s">
        <v>7922</v>
      </c>
    </row>
    <row r="2046" spans="1:7" ht="14.25">
      <c r="A2046" s="4" t="s">
        <v>7923</v>
      </c>
      <c r="B2046" s="4" t="s">
        <v>7924</v>
      </c>
      <c r="C2046" s="4" t="s">
        <v>7925</v>
      </c>
      <c r="D2046" s="4" t="s">
        <v>10</v>
      </c>
      <c r="E2046" s="4" t="s">
        <v>11</v>
      </c>
      <c r="F2046" s="4" t="s">
        <v>12</v>
      </c>
      <c r="G2046" s="4" t="s">
        <v>5250</v>
      </c>
    </row>
    <row r="2047" spans="1:7" ht="14.25">
      <c r="A2047" s="4" t="s">
        <v>7926</v>
      </c>
      <c r="B2047" s="4" t="s">
        <v>7927</v>
      </c>
      <c r="C2047" s="4" t="s">
        <v>7928</v>
      </c>
      <c r="D2047" s="4" t="s">
        <v>10</v>
      </c>
      <c r="E2047" s="4" t="s">
        <v>11</v>
      </c>
      <c r="F2047" s="4" t="s">
        <v>12</v>
      </c>
      <c r="G2047" s="4" t="s">
        <v>7929</v>
      </c>
    </row>
    <row r="2048" spans="1:7" ht="14.25">
      <c r="A2048" s="4" t="s">
        <v>7930</v>
      </c>
      <c r="B2048" s="4" t="s">
        <v>7931</v>
      </c>
      <c r="C2048" s="4" t="s">
        <v>7932</v>
      </c>
      <c r="D2048" s="4" t="s">
        <v>10</v>
      </c>
      <c r="E2048" s="4" t="s">
        <v>11</v>
      </c>
      <c r="F2048" s="4" t="s">
        <v>12</v>
      </c>
      <c r="G2048" s="4" t="s">
        <v>7929</v>
      </c>
    </row>
    <row r="2049" spans="1:7" ht="14.25">
      <c r="A2049" s="4" t="s">
        <v>7933</v>
      </c>
      <c r="B2049" s="4" t="s">
        <v>7934</v>
      </c>
      <c r="C2049" s="4" t="s">
        <v>7935</v>
      </c>
      <c r="D2049" s="4" t="s">
        <v>10</v>
      </c>
      <c r="E2049" s="4" t="s">
        <v>11</v>
      </c>
      <c r="F2049" s="4" t="s">
        <v>12</v>
      </c>
      <c r="G2049" s="4" t="s">
        <v>7936</v>
      </c>
    </row>
    <row r="2050" spans="1:7" ht="14.25">
      <c r="A2050" s="4" t="s">
        <v>7937</v>
      </c>
      <c r="B2050" s="4" t="s">
        <v>7938</v>
      </c>
      <c r="C2050" s="4" t="s">
        <v>7939</v>
      </c>
      <c r="D2050" s="4" t="s">
        <v>10</v>
      </c>
      <c r="E2050" s="4" t="s">
        <v>11</v>
      </c>
      <c r="F2050" s="4" t="s">
        <v>12</v>
      </c>
      <c r="G2050" s="4" t="s">
        <v>7940</v>
      </c>
    </row>
    <row r="2051" spans="1:7" ht="14.25">
      <c r="A2051" s="4" t="s">
        <v>7941</v>
      </c>
      <c r="B2051" s="4" t="s">
        <v>7942</v>
      </c>
      <c r="C2051" s="4" t="s">
        <v>7943</v>
      </c>
      <c r="D2051" s="4" t="s">
        <v>10</v>
      </c>
      <c r="E2051" s="4" t="s">
        <v>11</v>
      </c>
      <c r="F2051" s="4" t="s">
        <v>12</v>
      </c>
      <c r="G2051" s="4" t="s">
        <v>7944</v>
      </c>
    </row>
    <row r="2052" spans="1:7" ht="14.25">
      <c r="A2052" s="4" t="s">
        <v>7945</v>
      </c>
      <c r="B2052" s="4" t="s">
        <v>7946</v>
      </c>
      <c r="C2052" s="4" t="s">
        <v>7947</v>
      </c>
      <c r="D2052" s="4" t="s">
        <v>10</v>
      </c>
      <c r="E2052" s="4" t="s">
        <v>11</v>
      </c>
      <c r="F2052" s="4" t="s">
        <v>12</v>
      </c>
      <c r="G2052" s="4" t="s">
        <v>7948</v>
      </c>
    </row>
    <row r="2053" spans="1:7" ht="14.25">
      <c r="A2053" s="4" t="s">
        <v>7949</v>
      </c>
      <c r="B2053" s="4" t="s">
        <v>7950</v>
      </c>
      <c r="C2053" s="4" t="s">
        <v>7951</v>
      </c>
      <c r="D2053" s="4" t="s">
        <v>10</v>
      </c>
      <c r="E2053" s="4" t="s">
        <v>11</v>
      </c>
      <c r="F2053" s="4" t="s">
        <v>12</v>
      </c>
      <c r="G2053" s="4" t="s">
        <v>7948</v>
      </c>
    </row>
    <row r="2054" spans="1:7" ht="14.25">
      <c r="A2054" s="4" t="s">
        <v>7952</v>
      </c>
      <c r="B2054" s="4" t="s">
        <v>7953</v>
      </c>
      <c r="C2054" s="4" t="s">
        <v>7954</v>
      </c>
      <c r="D2054" s="4" t="s">
        <v>10</v>
      </c>
      <c r="E2054" s="4" t="s">
        <v>11</v>
      </c>
      <c r="F2054" s="4" t="s">
        <v>12</v>
      </c>
      <c r="G2054" s="4" t="s">
        <v>7955</v>
      </c>
    </row>
    <row r="2055" spans="1:7" ht="14.25">
      <c r="A2055" s="4" t="s">
        <v>7956</v>
      </c>
      <c r="B2055" s="4" t="s">
        <v>7957</v>
      </c>
      <c r="C2055" s="4" t="s">
        <v>7958</v>
      </c>
      <c r="D2055" s="4" t="s">
        <v>10</v>
      </c>
      <c r="E2055" s="4" t="s">
        <v>11</v>
      </c>
      <c r="F2055" s="4" t="s">
        <v>12</v>
      </c>
      <c r="G2055" s="4" t="s">
        <v>7955</v>
      </c>
    </row>
    <row r="2056" spans="1:7" ht="14.25">
      <c r="A2056" s="4" t="s">
        <v>7959</v>
      </c>
      <c r="B2056" s="4" t="s">
        <v>7960</v>
      </c>
      <c r="C2056" s="4" t="s">
        <v>7961</v>
      </c>
      <c r="D2056" s="4" t="s">
        <v>10</v>
      </c>
      <c r="E2056" s="4" t="s">
        <v>11</v>
      </c>
      <c r="F2056" s="4" t="s">
        <v>12</v>
      </c>
      <c r="G2056" s="4" t="s">
        <v>7962</v>
      </c>
    </row>
    <row r="2057" spans="1:7" ht="14.25">
      <c r="A2057" s="4" t="s">
        <v>7963</v>
      </c>
      <c r="B2057" s="4" t="s">
        <v>7964</v>
      </c>
      <c r="C2057" s="4" t="s">
        <v>7965</v>
      </c>
      <c r="D2057" s="4" t="s">
        <v>10</v>
      </c>
      <c r="E2057" s="4" t="s">
        <v>11</v>
      </c>
      <c r="F2057" s="4" t="s">
        <v>12</v>
      </c>
      <c r="G2057" s="4" t="s">
        <v>7966</v>
      </c>
    </row>
    <row r="2058" spans="1:7" ht="14.25">
      <c r="A2058" s="4" t="s">
        <v>7967</v>
      </c>
      <c r="B2058" s="4" t="s">
        <v>7968</v>
      </c>
      <c r="C2058" s="4" t="s">
        <v>7969</v>
      </c>
      <c r="D2058" s="4" t="s">
        <v>10</v>
      </c>
      <c r="E2058" s="4" t="s">
        <v>11</v>
      </c>
      <c r="F2058" s="4" t="s">
        <v>12</v>
      </c>
      <c r="G2058" s="4" t="s">
        <v>7970</v>
      </c>
    </row>
    <row r="2059" spans="1:7" ht="14.25">
      <c r="A2059" s="4" t="s">
        <v>7971</v>
      </c>
      <c r="B2059" s="4" t="s">
        <v>7972</v>
      </c>
      <c r="C2059" s="4" t="s">
        <v>7973</v>
      </c>
      <c r="D2059" s="4" t="s">
        <v>10</v>
      </c>
      <c r="E2059" s="4" t="s">
        <v>11</v>
      </c>
      <c r="F2059" s="4" t="s">
        <v>12</v>
      </c>
      <c r="G2059" s="4" t="s">
        <v>7974</v>
      </c>
    </row>
    <row r="2060" spans="1:7" ht="14.25">
      <c r="A2060" s="4" t="s">
        <v>7975</v>
      </c>
      <c r="B2060" s="4" t="s">
        <v>7976</v>
      </c>
      <c r="C2060" s="4" t="s">
        <v>7977</v>
      </c>
      <c r="D2060" s="4" t="s">
        <v>10</v>
      </c>
      <c r="E2060" s="4" t="s">
        <v>11</v>
      </c>
      <c r="F2060" s="4" t="s">
        <v>12</v>
      </c>
      <c r="G2060" s="4" t="s">
        <v>7978</v>
      </c>
    </row>
    <row r="2061" spans="1:7" ht="14.25">
      <c r="A2061" s="4" t="s">
        <v>7979</v>
      </c>
      <c r="B2061" s="4" t="s">
        <v>7980</v>
      </c>
      <c r="C2061" s="4" t="s">
        <v>7981</v>
      </c>
      <c r="D2061" s="4" t="s">
        <v>10</v>
      </c>
      <c r="E2061" s="4" t="s">
        <v>11</v>
      </c>
      <c r="F2061" s="4" t="s">
        <v>12</v>
      </c>
      <c r="G2061" s="4" t="s">
        <v>7982</v>
      </c>
    </row>
    <row r="2062" spans="1:7" ht="14.25">
      <c r="A2062" s="4" t="s">
        <v>7983</v>
      </c>
      <c r="B2062" s="4" t="s">
        <v>7984</v>
      </c>
      <c r="C2062" s="4" t="s">
        <v>7985</v>
      </c>
      <c r="D2062" s="4" t="s">
        <v>10</v>
      </c>
      <c r="E2062" s="4" t="s">
        <v>11</v>
      </c>
      <c r="F2062" s="4" t="s">
        <v>12</v>
      </c>
      <c r="G2062" s="4" t="s">
        <v>7986</v>
      </c>
    </row>
    <row r="2063" spans="1:7" ht="14.25">
      <c r="A2063" s="4" t="s">
        <v>7987</v>
      </c>
      <c r="B2063" s="4" t="s">
        <v>7988</v>
      </c>
      <c r="C2063" s="4" t="s">
        <v>7989</v>
      </c>
      <c r="D2063" s="4" t="s">
        <v>10</v>
      </c>
      <c r="E2063" s="4" t="s">
        <v>11</v>
      </c>
      <c r="F2063" s="4" t="s">
        <v>12</v>
      </c>
      <c r="G2063" s="4" t="s">
        <v>7990</v>
      </c>
    </row>
    <row r="2064" spans="1:7" ht="14.25">
      <c r="A2064" s="4" t="s">
        <v>7991</v>
      </c>
      <c r="B2064" s="4" t="s">
        <v>7992</v>
      </c>
      <c r="C2064" s="4" t="s">
        <v>7993</v>
      </c>
      <c r="D2064" s="4" t="s">
        <v>10</v>
      </c>
      <c r="E2064" s="4" t="s">
        <v>11</v>
      </c>
      <c r="F2064" s="4" t="s">
        <v>12</v>
      </c>
      <c r="G2064" s="4" t="s">
        <v>7994</v>
      </c>
    </row>
    <row r="2065" spans="1:7" ht="14.25">
      <c r="A2065" s="4" t="s">
        <v>7995</v>
      </c>
      <c r="B2065" s="4" t="s">
        <v>7996</v>
      </c>
      <c r="C2065" s="4" t="s">
        <v>7997</v>
      </c>
      <c r="D2065" s="4" t="s">
        <v>10</v>
      </c>
      <c r="E2065" s="4" t="s">
        <v>11</v>
      </c>
      <c r="F2065" s="4" t="s">
        <v>12</v>
      </c>
      <c r="G2065" s="4" t="s">
        <v>7998</v>
      </c>
    </row>
    <row r="2066" spans="1:7" ht="14.25">
      <c r="A2066" s="4" t="s">
        <v>7999</v>
      </c>
      <c r="B2066" s="4" t="s">
        <v>8000</v>
      </c>
      <c r="C2066" s="4" t="s">
        <v>8001</v>
      </c>
      <c r="D2066" s="4" t="s">
        <v>10</v>
      </c>
      <c r="E2066" s="4" t="s">
        <v>11</v>
      </c>
      <c r="F2066" s="4" t="s">
        <v>12</v>
      </c>
      <c r="G2066" s="4" t="s">
        <v>8002</v>
      </c>
    </row>
    <row r="2067" spans="1:7" ht="14.25">
      <c r="A2067" s="4" t="s">
        <v>8003</v>
      </c>
      <c r="B2067" s="4" t="s">
        <v>8004</v>
      </c>
      <c r="C2067" s="4" t="s">
        <v>8005</v>
      </c>
      <c r="D2067" s="4" t="s">
        <v>10</v>
      </c>
      <c r="E2067" s="4" t="s">
        <v>11</v>
      </c>
      <c r="F2067" s="4" t="s">
        <v>12</v>
      </c>
      <c r="G2067" s="4" t="s">
        <v>8006</v>
      </c>
    </row>
    <row r="2068" spans="1:7" ht="14.25">
      <c r="A2068" s="4" t="s">
        <v>8007</v>
      </c>
      <c r="B2068" s="4" t="s">
        <v>8008</v>
      </c>
      <c r="C2068" s="4" t="s">
        <v>8009</v>
      </c>
      <c r="D2068" s="4" t="s">
        <v>10</v>
      </c>
      <c r="E2068" s="4" t="s">
        <v>11</v>
      </c>
      <c r="F2068" s="4" t="s">
        <v>12</v>
      </c>
      <c r="G2068" s="4" t="s">
        <v>8006</v>
      </c>
    </row>
    <row r="2069" spans="1:7" ht="14.25">
      <c r="A2069" s="4" t="s">
        <v>8010</v>
      </c>
      <c r="B2069" s="4" t="s">
        <v>8011</v>
      </c>
      <c r="C2069" s="4" t="s">
        <v>8012</v>
      </c>
      <c r="D2069" s="4" t="s">
        <v>10</v>
      </c>
      <c r="E2069" s="4" t="s">
        <v>11</v>
      </c>
      <c r="F2069" s="4" t="s">
        <v>12</v>
      </c>
      <c r="G2069" s="4" t="s">
        <v>8013</v>
      </c>
    </row>
    <row r="2070" spans="1:7" ht="14.25">
      <c r="A2070" s="4" t="s">
        <v>8014</v>
      </c>
      <c r="B2070" s="4" t="s">
        <v>8015</v>
      </c>
      <c r="C2070" s="4" t="s">
        <v>8016</v>
      </c>
      <c r="D2070" s="4" t="s">
        <v>10</v>
      </c>
      <c r="E2070" s="4" t="s">
        <v>11</v>
      </c>
      <c r="F2070" s="4" t="s">
        <v>12</v>
      </c>
      <c r="G2070" s="4" t="s">
        <v>8017</v>
      </c>
    </row>
    <row r="2071" spans="1:7" ht="14.25">
      <c r="A2071" s="4" t="s">
        <v>8018</v>
      </c>
      <c r="B2071" s="4" t="s">
        <v>8019</v>
      </c>
      <c r="C2071" s="4" t="s">
        <v>8020</v>
      </c>
      <c r="D2071" s="4" t="s">
        <v>10</v>
      </c>
      <c r="E2071" s="4" t="s">
        <v>11</v>
      </c>
      <c r="F2071" s="4" t="s">
        <v>12</v>
      </c>
      <c r="G2071" s="4" t="s">
        <v>8021</v>
      </c>
    </row>
    <row r="2072" spans="1:7" ht="14.25">
      <c r="A2072" s="4" t="s">
        <v>8022</v>
      </c>
      <c r="B2072" s="4" t="s">
        <v>8023</v>
      </c>
      <c r="C2072" s="4" t="s">
        <v>8024</v>
      </c>
      <c r="D2072" s="4" t="s">
        <v>10</v>
      </c>
      <c r="E2072" s="4" t="s">
        <v>11</v>
      </c>
      <c r="F2072" s="4" t="s">
        <v>12</v>
      </c>
      <c r="G2072" s="4" t="s">
        <v>8025</v>
      </c>
    </row>
    <row r="2073" spans="1:7" ht="14.25">
      <c r="A2073" s="4" t="s">
        <v>8026</v>
      </c>
      <c r="B2073" s="4" t="s">
        <v>8027</v>
      </c>
      <c r="C2073" s="4" t="s">
        <v>8028</v>
      </c>
      <c r="D2073" s="4" t="s">
        <v>10</v>
      </c>
      <c r="E2073" s="4" t="s">
        <v>11</v>
      </c>
      <c r="F2073" s="4" t="s">
        <v>12</v>
      </c>
      <c r="G2073" s="4" t="s">
        <v>8029</v>
      </c>
    </row>
    <row r="2074" spans="1:7" ht="14.25">
      <c r="A2074" s="4" t="s">
        <v>8030</v>
      </c>
      <c r="B2074" s="4" t="s">
        <v>8031</v>
      </c>
      <c r="C2074" s="4" t="s">
        <v>8032</v>
      </c>
      <c r="D2074" s="4" t="s">
        <v>10</v>
      </c>
      <c r="E2074" s="4" t="s">
        <v>11</v>
      </c>
      <c r="F2074" s="4" t="s">
        <v>12</v>
      </c>
      <c r="G2074" s="4" t="s">
        <v>8033</v>
      </c>
    </row>
    <row r="2075" spans="1:7" ht="14.25">
      <c r="A2075" s="4" t="s">
        <v>8034</v>
      </c>
      <c r="B2075" s="4" t="s">
        <v>8035</v>
      </c>
      <c r="C2075" s="4" t="s">
        <v>8036</v>
      </c>
      <c r="D2075" s="4" t="s">
        <v>10</v>
      </c>
      <c r="E2075" s="4" t="s">
        <v>11</v>
      </c>
      <c r="F2075" s="4" t="s">
        <v>12</v>
      </c>
      <c r="G2075" s="4" t="s">
        <v>8033</v>
      </c>
    </row>
    <row r="2076" spans="1:7" ht="14.25">
      <c r="A2076" s="4" t="s">
        <v>8037</v>
      </c>
      <c r="B2076" s="4" t="s">
        <v>8038</v>
      </c>
      <c r="C2076" s="4" t="s">
        <v>8039</v>
      </c>
      <c r="D2076" s="4" t="s">
        <v>10</v>
      </c>
      <c r="E2076" s="4" t="s">
        <v>11</v>
      </c>
      <c r="F2076" s="4" t="s">
        <v>12</v>
      </c>
      <c r="G2076" s="4" t="s">
        <v>8040</v>
      </c>
    </row>
    <row r="2077" spans="1:7" ht="14.25">
      <c r="A2077" s="4" t="s">
        <v>8041</v>
      </c>
      <c r="B2077" s="4" t="s">
        <v>8042</v>
      </c>
      <c r="C2077" s="4" t="s">
        <v>8043</v>
      </c>
      <c r="D2077" s="4" t="s">
        <v>10</v>
      </c>
      <c r="E2077" s="4" t="s">
        <v>11</v>
      </c>
      <c r="F2077" s="4" t="s">
        <v>12</v>
      </c>
      <c r="G2077" s="4" t="s">
        <v>8040</v>
      </c>
    </row>
    <row r="2078" spans="1:7" ht="14.25">
      <c r="A2078" s="4" t="s">
        <v>8044</v>
      </c>
      <c r="B2078" s="4" t="s">
        <v>8045</v>
      </c>
      <c r="C2078" s="4" t="s">
        <v>8046</v>
      </c>
      <c r="D2078" s="4" t="s">
        <v>10</v>
      </c>
      <c r="E2078" s="4" t="s">
        <v>11</v>
      </c>
      <c r="F2078" s="4" t="s">
        <v>12</v>
      </c>
      <c r="G2078" s="4" t="s">
        <v>8047</v>
      </c>
    </row>
    <row r="2079" spans="1:7" ht="14.25">
      <c r="A2079" s="4" t="s">
        <v>8048</v>
      </c>
      <c r="B2079" s="4" t="s">
        <v>8049</v>
      </c>
      <c r="C2079" s="4" t="s">
        <v>8050</v>
      </c>
      <c r="D2079" s="4" t="s">
        <v>10</v>
      </c>
      <c r="E2079" s="4" t="s">
        <v>11</v>
      </c>
      <c r="F2079" s="4" t="s">
        <v>12</v>
      </c>
      <c r="G2079" s="4" t="s">
        <v>8051</v>
      </c>
    </row>
    <row r="2080" spans="1:7" ht="14.25">
      <c r="A2080" s="4" t="s">
        <v>8052</v>
      </c>
      <c r="B2080" s="4" t="s">
        <v>8053</v>
      </c>
      <c r="C2080" s="4" t="s">
        <v>8054</v>
      </c>
      <c r="D2080" s="4" t="s">
        <v>10</v>
      </c>
      <c r="E2080" s="4" t="s">
        <v>11</v>
      </c>
      <c r="F2080" s="4" t="s">
        <v>12</v>
      </c>
      <c r="G2080" s="4" t="s">
        <v>8055</v>
      </c>
    </row>
    <row r="2081" spans="1:7" ht="14.25">
      <c r="A2081" s="4" t="s">
        <v>8056</v>
      </c>
      <c r="B2081" s="4" t="s">
        <v>8057</v>
      </c>
      <c r="C2081" s="4" t="s">
        <v>8058</v>
      </c>
      <c r="D2081" s="4" t="s">
        <v>10</v>
      </c>
      <c r="E2081" s="4" t="s">
        <v>11</v>
      </c>
      <c r="F2081" s="4" t="s">
        <v>12</v>
      </c>
      <c r="G2081" s="4" t="s">
        <v>7966</v>
      </c>
    </row>
    <row r="2082" spans="1:7" ht="14.25">
      <c r="A2082" s="4" t="s">
        <v>8059</v>
      </c>
      <c r="B2082" s="4" t="s">
        <v>8060</v>
      </c>
      <c r="C2082" s="4" t="s">
        <v>8061</v>
      </c>
      <c r="D2082" s="4" t="s">
        <v>10</v>
      </c>
      <c r="E2082" s="4" t="s">
        <v>11</v>
      </c>
      <c r="F2082" s="4" t="s">
        <v>12</v>
      </c>
      <c r="G2082" s="4" t="s">
        <v>8062</v>
      </c>
    </row>
    <row r="2083" spans="1:7" ht="14.25">
      <c r="A2083" s="4" t="s">
        <v>8063</v>
      </c>
      <c r="B2083" s="4" t="s">
        <v>8064</v>
      </c>
      <c r="C2083" s="4" t="s">
        <v>8065</v>
      </c>
      <c r="D2083" s="4" t="s">
        <v>10</v>
      </c>
      <c r="E2083" s="4" t="s">
        <v>11</v>
      </c>
      <c r="F2083" s="4" t="s">
        <v>12</v>
      </c>
      <c r="G2083" s="4" t="s">
        <v>8066</v>
      </c>
    </row>
    <row r="2084" spans="1:7" ht="14.25">
      <c r="A2084" s="4" t="s">
        <v>8067</v>
      </c>
      <c r="B2084" s="4" t="s">
        <v>8068</v>
      </c>
      <c r="C2084" s="4" t="s">
        <v>8069</v>
      </c>
      <c r="D2084" s="4" t="s">
        <v>10</v>
      </c>
      <c r="E2084" s="4" t="s">
        <v>11</v>
      </c>
      <c r="F2084" s="4" t="s">
        <v>12</v>
      </c>
      <c r="G2084" s="4" t="s">
        <v>8066</v>
      </c>
    </row>
    <row r="2085" spans="1:7" ht="14.25">
      <c r="A2085" s="4" t="s">
        <v>8070</v>
      </c>
      <c r="B2085" s="4" t="s">
        <v>8071</v>
      </c>
      <c r="C2085" s="4" t="s">
        <v>8072</v>
      </c>
      <c r="D2085" s="4" t="s">
        <v>10</v>
      </c>
      <c r="E2085" s="4" t="s">
        <v>11</v>
      </c>
      <c r="F2085" s="4" t="s">
        <v>12</v>
      </c>
      <c r="G2085" s="4" t="s">
        <v>8073</v>
      </c>
    </row>
    <row r="2086" spans="1:7" ht="14.25">
      <c r="A2086" s="4" t="s">
        <v>8074</v>
      </c>
      <c r="B2086" s="4" t="s">
        <v>8075</v>
      </c>
      <c r="C2086" s="4" t="s">
        <v>8076</v>
      </c>
      <c r="D2086" s="4" t="s">
        <v>10</v>
      </c>
      <c r="E2086" s="4" t="s">
        <v>11</v>
      </c>
      <c r="F2086" s="4" t="s">
        <v>12</v>
      </c>
      <c r="G2086" s="4" t="s">
        <v>8077</v>
      </c>
    </row>
    <row r="2087" spans="1:7" ht="14.25">
      <c r="A2087" s="4" t="s">
        <v>8078</v>
      </c>
      <c r="B2087" s="4" t="s">
        <v>8079</v>
      </c>
      <c r="C2087" s="4" t="s">
        <v>8080</v>
      </c>
      <c r="D2087" s="4" t="s">
        <v>10</v>
      </c>
      <c r="E2087" s="4" t="s">
        <v>11</v>
      </c>
      <c r="F2087" s="4" t="s">
        <v>12</v>
      </c>
      <c r="G2087" s="4" t="s">
        <v>8077</v>
      </c>
    </row>
    <row r="2088" spans="1:7" ht="14.25">
      <c r="A2088" s="4" t="s">
        <v>8081</v>
      </c>
      <c r="B2088" s="4" t="s">
        <v>8082</v>
      </c>
      <c r="C2088" s="4" t="s">
        <v>8083</v>
      </c>
      <c r="D2088" s="4" t="s">
        <v>10</v>
      </c>
      <c r="E2088" s="4" t="s">
        <v>11</v>
      </c>
      <c r="F2088" s="4" t="s">
        <v>12</v>
      </c>
      <c r="G2088" s="4" t="s">
        <v>8077</v>
      </c>
    </row>
    <row r="2089" spans="1:7" ht="14.25">
      <c r="A2089" s="4" t="s">
        <v>8084</v>
      </c>
      <c r="B2089" s="4" t="s">
        <v>8085</v>
      </c>
      <c r="C2089" s="4" t="s">
        <v>8086</v>
      </c>
      <c r="D2089" s="4" t="s">
        <v>10</v>
      </c>
      <c r="E2089" s="4" t="s">
        <v>11</v>
      </c>
      <c r="F2089" s="4" t="s">
        <v>12</v>
      </c>
      <c r="G2089" s="4" t="s">
        <v>8087</v>
      </c>
    </row>
    <row r="2090" spans="1:7" ht="14.25">
      <c r="A2090" s="4" t="s">
        <v>8088</v>
      </c>
      <c r="B2090" s="4" t="s">
        <v>8089</v>
      </c>
      <c r="C2090" s="4" t="s">
        <v>8090</v>
      </c>
      <c r="D2090" s="4" t="s">
        <v>10</v>
      </c>
      <c r="E2090" s="4" t="s">
        <v>11</v>
      </c>
      <c r="F2090" s="4" t="s">
        <v>12</v>
      </c>
      <c r="G2090" s="4" t="s">
        <v>8091</v>
      </c>
    </row>
    <row r="2091" spans="1:7" ht="14.25">
      <c r="A2091" s="4" t="s">
        <v>8092</v>
      </c>
      <c r="B2091" s="4" t="s">
        <v>8093</v>
      </c>
      <c r="C2091" s="4" t="s">
        <v>8094</v>
      </c>
      <c r="D2091" s="4" t="s">
        <v>10</v>
      </c>
      <c r="E2091" s="4" t="s">
        <v>11</v>
      </c>
      <c r="F2091" s="4" t="s">
        <v>12</v>
      </c>
      <c r="G2091" s="4" t="s">
        <v>8095</v>
      </c>
    </row>
    <row r="2092" spans="1:7" ht="14.25">
      <c r="A2092" s="4" t="s">
        <v>8096</v>
      </c>
      <c r="B2092" s="4" t="s">
        <v>8097</v>
      </c>
      <c r="C2092" s="4" t="s">
        <v>8098</v>
      </c>
      <c r="D2092" s="4" t="s">
        <v>10</v>
      </c>
      <c r="E2092" s="4" t="s">
        <v>11</v>
      </c>
      <c r="F2092" s="4" t="s">
        <v>12</v>
      </c>
      <c r="G2092" s="4" t="s">
        <v>8099</v>
      </c>
    </row>
    <row r="2093" spans="1:7" ht="14.25">
      <c r="A2093" s="4" t="s">
        <v>8100</v>
      </c>
      <c r="B2093" s="4" t="s">
        <v>8101</v>
      </c>
      <c r="C2093" s="4" t="s">
        <v>8102</v>
      </c>
      <c r="D2093" s="4" t="s">
        <v>10</v>
      </c>
      <c r="E2093" s="4" t="s">
        <v>11</v>
      </c>
      <c r="F2093" s="4" t="s">
        <v>12</v>
      </c>
      <c r="G2093" s="4" t="s">
        <v>8103</v>
      </c>
    </row>
    <row r="2094" spans="1:7" ht="14.25">
      <c r="A2094" s="4" t="s">
        <v>8104</v>
      </c>
      <c r="B2094" s="4" t="s">
        <v>8105</v>
      </c>
      <c r="C2094" s="4" t="s">
        <v>8106</v>
      </c>
      <c r="D2094" s="4" t="s">
        <v>10</v>
      </c>
      <c r="E2094" s="4" t="s">
        <v>11</v>
      </c>
      <c r="F2094" s="4" t="s">
        <v>12</v>
      </c>
      <c r="G2094" s="4" t="s">
        <v>8107</v>
      </c>
    </row>
    <row r="2095" spans="1:7" ht="14.25">
      <c r="A2095" s="4" t="s">
        <v>8108</v>
      </c>
      <c r="B2095" s="4" t="s">
        <v>8109</v>
      </c>
      <c r="C2095" s="4" t="s">
        <v>8110</v>
      </c>
      <c r="D2095" s="4" t="s">
        <v>10</v>
      </c>
      <c r="E2095" s="4" t="s">
        <v>11</v>
      </c>
      <c r="F2095" s="4" t="s">
        <v>12</v>
      </c>
      <c r="G2095" s="4" t="s">
        <v>8111</v>
      </c>
    </row>
    <row r="2096" spans="1:7" ht="14.25">
      <c r="A2096" s="4" t="s">
        <v>8112</v>
      </c>
      <c r="B2096" s="4" t="s">
        <v>8113</v>
      </c>
      <c r="C2096" s="4" t="s">
        <v>8114</v>
      </c>
      <c r="D2096" s="4" t="s">
        <v>10</v>
      </c>
      <c r="E2096" s="4" t="s">
        <v>11</v>
      </c>
      <c r="F2096" s="4" t="s">
        <v>12</v>
      </c>
      <c r="G2096" s="4" t="s">
        <v>8115</v>
      </c>
    </row>
    <row r="2097" spans="1:7" ht="14.25">
      <c r="A2097" s="4" t="s">
        <v>8116</v>
      </c>
      <c r="B2097" s="4" t="s">
        <v>8117</v>
      </c>
      <c r="C2097" s="4" t="s">
        <v>8118</v>
      </c>
      <c r="D2097" s="4" t="s">
        <v>10</v>
      </c>
      <c r="E2097" s="4" t="s">
        <v>11</v>
      </c>
      <c r="F2097" s="4" t="s">
        <v>12</v>
      </c>
      <c r="G2097" s="4" t="s">
        <v>7002</v>
      </c>
    </row>
    <row r="2098" spans="1:7" ht="14.25">
      <c r="A2098" s="4" t="s">
        <v>8119</v>
      </c>
      <c r="B2098" s="4" t="s">
        <v>8120</v>
      </c>
      <c r="C2098" s="4" t="s">
        <v>8121</v>
      </c>
      <c r="D2098" s="4" t="s">
        <v>10</v>
      </c>
      <c r="E2098" s="4" t="s">
        <v>11</v>
      </c>
      <c r="F2098" s="4" t="s">
        <v>12</v>
      </c>
      <c r="G2098" s="4" t="s">
        <v>8122</v>
      </c>
    </row>
    <row r="2099" spans="1:7" ht="14.25">
      <c r="A2099" s="4" t="s">
        <v>8123</v>
      </c>
      <c r="B2099" s="4" t="s">
        <v>8124</v>
      </c>
      <c r="C2099" s="4" t="s">
        <v>8125</v>
      </c>
      <c r="D2099" s="4" t="s">
        <v>10</v>
      </c>
      <c r="E2099" s="4" t="s">
        <v>11</v>
      </c>
      <c r="F2099" s="4" t="s">
        <v>12</v>
      </c>
      <c r="G2099" s="4" t="s">
        <v>8126</v>
      </c>
    </row>
    <row r="2100" spans="1:7" ht="14.25">
      <c r="A2100" s="4" t="s">
        <v>8127</v>
      </c>
      <c r="B2100" s="4" t="s">
        <v>8128</v>
      </c>
      <c r="C2100" s="4" t="s">
        <v>8129</v>
      </c>
      <c r="D2100" s="4" t="s">
        <v>10</v>
      </c>
      <c r="E2100" s="4" t="s">
        <v>11</v>
      </c>
      <c r="F2100" s="4" t="s">
        <v>12</v>
      </c>
      <c r="G2100" s="4" t="s">
        <v>8130</v>
      </c>
    </row>
    <row r="2101" spans="1:7" ht="14.25">
      <c r="A2101" s="4" t="s">
        <v>8131</v>
      </c>
      <c r="B2101" s="4" t="s">
        <v>8132</v>
      </c>
      <c r="C2101" s="4" t="s">
        <v>8133</v>
      </c>
      <c r="D2101" s="4" t="s">
        <v>10</v>
      </c>
      <c r="E2101" s="4" t="s">
        <v>11</v>
      </c>
      <c r="F2101" s="4" t="s">
        <v>12</v>
      </c>
      <c r="G2101" s="4" t="s">
        <v>8130</v>
      </c>
    </row>
    <row r="2102" spans="1:7" ht="14.25">
      <c r="A2102" s="4" t="s">
        <v>8134</v>
      </c>
      <c r="B2102" s="4" t="s">
        <v>8135</v>
      </c>
      <c r="C2102" s="4" t="s">
        <v>8136</v>
      </c>
      <c r="D2102" s="4" t="s">
        <v>10</v>
      </c>
      <c r="E2102" s="4" t="s">
        <v>11</v>
      </c>
      <c r="F2102" s="4" t="s">
        <v>12</v>
      </c>
      <c r="G2102" s="4" t="s">
        <v>8137</v>
      </c>
    </row>
    <row r="2103" spans="1:7" ht="14.25">
      <c r="A2103" s="4" t="s">
        <v>8138</v>
      </c>
      <c r="B2103" s="4" t="s">
        <v>8139</v>
      </c>
      <c r="C2103" s="4" t="s">
        <v>8140</v>
      </c>
      <c r="D2103" s="4" t="s">
        <v>10</v>
      </c>
      <c r="E2103" s="4" t="s">
        <v>11</v>
      </c>
      <c r="F2103" s="4" t="s">
        <v>12</v>
      </c>
      <c r="G2103" s="4" t="s">
        <v>8141</v>
      </c>
    </row>
    <row r="2104" spans="1:7" ht="14.25">
      <c r="A2104" s="4" t="s">
        <v>8142</v>
      </c>
      <c r="B2104" s="4" t="s">
        <v>8143</v>
      </c>
      <c r="C2104" s="4" t="s">
        <v>8144</v>
      </c>
      <c r="D2104" s="4" t="s">
        <v>10</v>
      </c>
      <c r="E2104" s="4" t="s">
        <v>11</v>
      </c>
      <c r="F2104" s="4" t="s">
        <v>12</v>
      </c>
      <c r="G2104" s="4" t="s">
        <v>8145</v>
      </c>
    </row>
    <row r="2105" spans="1:7" ht="14.25">
      <c r="A2105" s="4" t="s">
        <v>8146</v>
      </c>
      <c r="B2105" s="4" t="s">
        <v>8147</v>
      </c>
      <c r="C2105" s="4" t="s">
        <v>8148</v>
      </c>
      <c r="D2105" s="4" t="s">
        <v>10</v>
      </c>
      <c r="E2105" s="4" t="s">
        <v>11</v>
      </c>
      <c r="F2105" s="4" t="s">
        <v>12</v>
      </c>
      <c r="G2105" s="4" t="s">
        <v>8149</v>
      </c>
    </row>
    <row r="2106" spans="1:7" ht="14.25">
      <c r="A2106" s="4" t="s">
        <v>8150</v>
      </c>
      <c r="B2106" s="4" t="s">
        <v>8151</v>
      </c>
      <c r="C2106" s="4" t="s">
        <v>8152</v>
      </c>
      <c r="D2106" s="4" t="s">
        <v>10</v>
      </c>
      <c r="E2106" s="4" t="s">
        <v>11</v>
      </c>
      <c r="F2106" s="4" t="s">
        <v>12</v>
      </c>
      <c r="G2106" s="4" t="s">
        <v>8153</v>
      </c>
    </row>
    <row r="2107" spans="1:7" ht="14.25">
      <c r="A2107" s="4" t="s">
        <v>8154</v>
      </c>
      <c r="B2107" s="4" t="s">
        <v>8155</v>
      </c>
      <c r="C2107" s="4" t="s">
        <v>8156</v>
      </c>
      <c r="D2107" s="4" t="s">
        <v>10</v>
      </c>
      <c r="E2107" s="4" t="s">
        <v>11</v>
      </c>
      <c r="F2107" s="4" t="s">
        <v>12</v>
      </c>
      <c r="G2107" s="4" t="s">
        <v>8157</v>
      </c>
    </row>
    <row r="2108" spans="1:7" ht="14.25">
      <c r="A2108" s="4" t="s">
        <v>8158</v>
      </c>
      <c r="B2108" s="4" t="s">
        <v>8159</v>
      </c>
      <c r="C2108" s="4" t="s">
        <v>8160</v>
      </c>
      <c r="D2108" s="4" t="s">
        <v>10</v>
      </c>
      <c r="E2108" s="4" t="s">
        <v>11</v>
      </c>
      <c r="F2108" s="4" t="s">
        <v>12</v>
      </c>
      <c r="G2108" s="4" t="s">
        <v>8161</v>
      </c>
    </row>
    <row r="2109" spans="1:7" ht="14.25">
      <c r="A2109" s="4" t="s">
        <v>8162</v>
      </c>
      <c r="B2109" s="4" t="s">
        <v>8163</v>
      </c>
      <c r="C2109" s="4" t="s">
        <v>8164</v>
      </c>
      <c r="D2109" s="4" t="s">
        <v>10</v>
      </c>
      <c r="E2109" s="4" t="s">
        <v>11</v>
      </c>
      <c r="F2109" s="4" t="s">
        <v>12</v>
      </c>
      <c r="G2109" s="4" t="s">
        <v>8165</v>
      </c>
    </row>
    <row r="2110" spans="1:7" ht="14.25">
      <c r="A2110" s="4" t="s">
        <v>8166</v>
      </c>
      <c r="B2110" s="4" t="s">
        <v>8167</v>
      </c>
      <c r="C2110" s="4" t="s">
        <v>8168</v>
      </c>
      <c r="D2110" s="4" t="s">
        <v>10</v>
      </c>
      <c r="E2110" s="4" t="s">
        <v>11</v>
      </c>
      <c r="F2110" s="4" t="s">
        <v>12</v>
      </c>
      <c r="G2110" s="4" t="s">
        <v>8169</v>
      </c>
    </row>
    <row r="2111" spans="1:7" ht="14.25">
      <c r="A2111" s="4" t="s">
        <v>8170</v>
      </c>
      <c r="B2111" s="4" t="s">
        <v>8171</v>
      </c>
      <c r="C2111" s="4" t="s">
        <v>8172</v>
      </c>
      <c r="D2111" s="4" t="s">
        <v>10</v>
      </c>
      <c r="E2111" s="4" t="s">
        <v>11</v>
      </c>
      <c r="F2111" s="4" t="s">
        <v>12</v>
      </c>
      <c r="G2111" s="4" t="s">
        <v>8173</v>
      </c>
    </row>
    <row r="2112" spans="1:7" ht="14.25">
      <c r="A2112" s="4" t="s">
        <v>8174</v>
      </c>
      <c r="B2112" s="4" t="s">
        <v>8175</v>
      </c>
      <c r="C2112" s="4" t="s">
        <v>8176</v>
      </c>
      <c r="D2112" s="4" t="s">
        <v>10</v>
      </c>
      <c r="E2112" s="4" t="s">
        <v>11</v>
      </c>
      <c r="F2112" s="4" t="s">
        <v>12</v>
      </c>
      <c r="G2112" s="4" t="s">
        <v>8177</v>
      </c>
    </row>
    <row r="2113" spans="1:7" ht="14.25">
      <c r="A2113" s="4" t="s">
        <v>8178</v>
      </c>
      <c r="B2113" s="4" t="s">
        <v>8179</v>
      </c>
      <c r="C2113" s="4" t="s">
        <v>8180</v>
      </c>
      <c r="D2113" s="4" t="s">
        <v>10</v>
      </c>
      <c r="E2113" s="4" t="s">
        <v>11</v>
      </c>
      <c r="F2113" s="4" t="s">
        <v>12</v>
      </c>
      <c r="G2113" s="4" t="s">
        <v>8181</v>
      </c>
    </row>
    <row r="2114" spans="1:7" ht="14.25">
      <c r="A2114" s="4" t="s">
        <v>8182</v>
      </c>
      <c r="B2114" s="4" t="s">
        <v>8183</v>
      </c>
      <c r="C2114" s="4" t="s">
        <v>8184</v>
      </c>
      <c r="D2114" s="4" t="s">
        <v>10</v>
      </c>
      <c r="E2114" s="4" t="s">
        <v>11</v>
      </c>
      <c r="F2114" s="4" t="s">
        <v>12</v>
      </c>
      <c r="G2114" s="4" t="s">
        <v>8185</v>
      </c>
    </row>
    <row r="2115" spans="1:7" ht="14.25">
      <c r="A2115" s="4" t="s">
        <v>8186</v>
      </c>
      <c r="B2115" s="4" t="s">
        <v>8187</v>
      </c>
      <c r="C2115" s="4" t="s">
        <v>8188</v>
      </c>
      <c r="D2115" s="4" t="s">
        <v>10</v>
      </c>
      <c r="E2115" s="4" t="s">
        <v>11</v>
      </c>
      <c r="F2115" s="4" t="s">
        <v>12</v>
      </c>
      <c r="G2115" s="4" t="s">
        <v>8189</v>
      </c>
    </row>
    <row r="2116" spans="1:7" ht="14.25">
      <c r="A2116" s="4" t="s">
        <v>8190</v>
      </c>
      <c r="B2116" s="4" t="s">
        <v>8191</v>
      </c>
      <c r="C2116" s="4" t="s">
        <v>8192</v>
      </c>
      <c r="D2116" s="4" t="s">
        <v>10</v>
      </c>
      <c r="E2116" s="4" t="s">
        <v>11</v>
      </c>
      <c r="F2116" s="4" t="s">
        <v>12</v>
      </c>
      <c r="G2116" s="4" t="s">
        <v>8193</v>
      </c>
    </row>
    <row r="2117" spans="1:7" ht="14.25">
      <c r="A2117" s="4" t="s">
        <v>8194</v>
      </c>
      <c r="B2117" s="4" t="s">
        <v>8195</v>
      </c>
      <c r="C2117" s="4" t="s">
        <v>8196</v>
      </c>
      <c r="D2117" s="4" t="s">
        <v>10</v>
      </c>
      <c r="E2117" s="4" t="s">
        <v>11</v>
      </c>
      <c r="F2117" s="4" t="s">
        <v>12</v>
      </c>
      <c r="G2117" s="4" t="s">
        <v>8197</v>
      </c>
    </row>
    <row r="2118" spans="1:7" ht="14.25">
      <c r="A2118" s="4" t="s">
        <v>8198</v>
      </c>
      <c r="B2118" s="4" t="s">
        <v>8199</v>
      </c>
      <c r="C2118" s="4" t="s">
        <v>8200</v>
      </c>
      <c r="D2118" s="4" t="s">
        <v>10</v>
      </c>
      <c r="E2118" s="4" t="s">
        <v>11</v>
      </c>
      <c r="F2118" s="4" t="s">
        <v>12</v>
      </c>
      <c r="G2118" s="4" t="s">
        <v>8201</v>
      </c>
    </row>
    <row r="2119" spans="1:7" ht="14.25">
      <c r="A2119" s="4" t="s">
        <v>8202</v>
      </c>
      <c r="B2119" s="4" t="s">
        <v>8203</v>
      </c>
      <c r="C2119" s="4" t="s">
        <v>8204</v>
      </c>
      <c r="D2119" s="4" t="s">
        <v>10</v>
      </c>
      <c r="E2119" s="4" t="s">
        <v>11</v>
      </c>
      <c r="F2119" s="4" t="s">
        <v>12</v>
      </c>
      <c r="G2119" s="4" t="s">
        <v>8205</v>
      </c>
    </row>
    <row r="2120" spans="1:7" ht="14.25">
      <c r="A2120" s="4" t="s">
        <v>8206</v>
      </c>
      <c r="B2120" s="4" t="s">
        <v>8207</v>
      </c>
      <c r="C2120" s="4" t="s">
        <v>8208</v>
      </c>
      <c r="D2120" s="4" t="s">
        <v>10</v>
      </c>
      <c r="E2120" s="4" t="s">
        <v>11</v>
      </c>
      <c r="F2120" s="4" t="s">
        <v>12</v>
      </c>
      <c r="G2120" s="4" t="s">
        <v>8209</v>
      </c>
    </row>
    <row r="2121" spans="1:7" ht="14.25">
      <c r="A2121" s="4" t="s">
        <v>8210</v>
      </c>
      <c r="B2121" s="4" t="s">
        <v>8211</v>
      </c>
      <c r="C2121" s="4" t="s">
        <v>8212</v>
      </c>
      <c r="D2121" s="4" t="s">
        <v>10</v>
      </c>
      <c r="E2121" s="4" t="s">
        <v>11</v>
      </c>
      <c r="F2121" s="4" t="s">
        <v>12</v>
      </c>
      <c r="G2121" s="4" t="s">
        <v>8213</v>
      </c>
    </row>
    <row r="2122" spans="1:7" ht="14.25">
      <c r="A2122" s="4" t="s">
        <v>8214</v>
      </c>
      <c r="B2122" s="4" t="s">
        <v>8215</v>
      </c>
      <c r="C2122" s="4" t="s">
        <v>8216</v>
      </c>
      <c r="D2122" s="4" t="s">
        <v>10</v>
      </c>
      <c r="E2122" s="4" t="s">
        <v>11</v>
      </c>
      <c r="F2122" s="4" t="s">
        <v>12</v>
      </c>
      <c r="G2122" s="4" t="s">
        <v>8217</v>
      </c>
    </row>
    <row r="2123" spans="1:7" ht="14.25">
      <c r="A2123" s="4" t="s">
        <v>8218</v>
      </c>
      <c r="B2123" s="4" t="s">
        <v>8219</v>
      </c>
      <c r="C2123" s="4" t="s">
        <v>8220</v>
      </c>
      <c r="D2123" s="4" t="s">
        <v>10</v>
      </c>
      <c r="E2123" s="4" t="s">
        <v>11</v>
      </c>
      <c r="F2123" s="4" t="s">
        <v>12</v>
      </c>
      <c r="G2123" s="4" t="s">
        <v>8221</v>
      </c>
    </row>
    <row r="2124" spans="1:7" ht="14.25">
      <c r="A2124" s="4" t="s">
        <v>8222</v>
      </c>
      <c r="B2124" s="4" t="s">
        <v>8223</v>
      </c>
      <c r="C2124" s="4" t="s">
        <v>8224</v>
      </c>
      <c r="D2124" s="4" t="s">
        <v>10</v>
      </c>
      <c r="E2124" s="4" t="s">
        <v>11</v>
      </c>
      <c r="F2124" s="4" t="s">
        <v>12</v>
      </c>
      <c r="G2124" s="4" t="s">
        <v>8225</v>
      </c>
    </row>
    <row r="2125" spans="1:7" ht="14.25">
      <c r="A2125" s="4" t="s">
        <v>8226</v>
      </c>
      <c r="B2125" s="4" t="s">
        <v>8227</v>
      </c>
      <c r="C2125" s="4" t="s">
        <v>8228</v>
      </c>
      <c r="D2125" s="4" t="s">
        <v>10</v>
      </c>
      <c r="E2125" s="4" t="s">
        <v>11</v>
      </c>
      <c r="F2125" s="4" t="s">
        <v>12</v>
      </c>
      <c r="G2125" s="4" t="s">
        <v>8229</v>
      </c>
    </row>
    <row r="2126" spans="1:7" ht="14.25">
      <c r="A2126" s="4" t="s">
        <v>8230</v>
      </c>
      <c r="B2126" s="4" t="s">
        <v>8231</v>
      </c>
      <c r="C2126" s="4" t="s">
        <v>8232</v>
      </c>
      <c r="D2126" s="4" t="s">
        <v>10</v>
      </c>
      <c r="E2126" s="4" t="s">
        <v>11</v>
      </c>
      <c r="F2126" s="4" t="s">
        <v>12</v>
      </c>
      <c r="G2126" s="4" t="s">
        <v>8233</v>
      </c>
    </row>
    <row r="2127" spans="1:7" ht="14.25">
      <c r="A2127" s="4" t="s">
        <v>8234</v>
      </c>
      <c r="B2127" s="4" t="s">
        <v>8235</v>
      </c>
      <c r="C2127" s="4" t="s">
        <v>8236</v>
      </c>
      <c r="D2127" s="4" t="s">
        <v>10</v>
      </c>
      <c r="E2127" s="4" t="s">
        <v>11</v>
      </c>
      <c r="F2127" s="4" t="s">
        <v>12</v>
      </c>
      <c r="G2127" s="4" t="s">
        <v>8237</v>
      </c>
    </row>
    <row r="2128" spans="1:7" ht="14.25">
      <c r="A2128" s="4" t="s">
        <v>8238</v>
      </c>
      <c r="B2128" s="4" t="s">
        <v>8239</v>
      </c>
      <c r="C2128" s="4" t="s">
        <v>8240</v>
      </c>
      <c r="D2128" s="4" t="s">
        <v>10</v>
      </c>
      <c r="E2128" s="4" t="s">
        <v>11</v>
      </c>
      <c r="F2128" s="4" t="s">
        <v>12</v>
      </c>
      <c r="G2128" s="4" t="s">
        <v>8241</v>
      </c>
    </row>
    <row r="2129" spans="1:7" ht="14.25">
      <c r="A2129" s="4" t="s">
        <v>8242</v>
      </c>
      <c r="B2129" s="4" t="s">
        <v>8243</v>
      </c>
      <c r="C2129" s="4" t="s">
        <v>8244</v>
      </c>
      <c r="D2129" s="4" t="s">
        <v>10</v>
      </c>
      <c r="E2129" s="4" t="s">
        <v>11</v>
      </c>
      <c r="F2129" s="4" t="s">
        <v>12</v>
      </c>
      <c r="G2129" s="4" t="s">
        <v>8245</v>
      </c>
    </row>
    <row r="2130" spans="1:7" ht="14.25">
      <c r="A2130" s="4" t="s">
        <v>8246</v>
      </c>
      <c r="B2130" s="4" t="s">
        <v>8247</v>
      </c>
      <c r="C2130" s="4" t="s">
        <v>8248</v>
      </c>
      <c r="D2130" s="4" t="s">
        <v>10</v>
      </c>
      <c r="E2130" s="4" t="s">
        <v>11</v>
      </c>
      <c r="F2130" s="4" t="s">
        <v>12</v>
      </c>
      <c r="G2130" s="4" t="s">
        <v>8249</v>
      </c>
    </row>
    <row r="2131" spans="1:7" ht="14.25">
      <c r="A2131" s="4" t="s">
        <v>8250</v>
      </c>
      <c r="B2131" s="4" t="s">
        <v>8251</v>
      </c>
      <c r="C2131" s="4" t="s">
        <v>8252</v>
      </c>
      <c r="D2131" s="4" t="s">
        <v>10</v>
      </c>
      <c r="E2131" s="4" t="s">
        <v>11</v>
      </c>
      <c r="F2131" s="4" t="s">
        <v>12</v>
      </c>
      <c r="G2131" s="4" t="s">
        <v>8253</v>
      </c>
    </row>
    <row r="2132" spans="1:7" ht="14.25">
      <c r="A2132" s="4" t="s">
        <v>8254</v>
      </c>
      <c r="B2132" s="4" t="s">
        <v>8255</v>
      </c>
      <c r="C2132" s="4" t="s">
        <v>8256</v>
      </c>
      <c r="D2132" s="4" t="s">
        <v>10</v>
      </c>
      <c r="E2132" s="4" t="s">
        <v>11</v>
      </c>
      <c r="F2132" s="4" t="s">
        <v>12</v>
      </c>
      <c r="G2132" s="4" t="s">
        <v>8257</v>
      </c>
    </row>
    <row r="2133" spans="1:7" ht="14.25">
      <c r="A2133" s="4" t="s">
        <v>8258</v>
      </c>
      <c r="B2133" s="4" t="s">
        <v>8259</v>
      </c>
      <c r="C2133" s="4" t="s">
        <v>8260</v>
      </c>
      <c r="D2133" s="4" t="s">
        <v>10</v>
      </c>
      <c r="E2133" s="4" t="s">
        <v>11</v>
      </c>
      <c r="F2133" s="4" t="s">
        <v>12</v>
      </c>
      <c r="G2133" s="4" t="s">
        <v>8261</v>
      </c>
    </row>
    <row r="2134" spans="1:7" ht="14.25">
      <c r="A2134" s="4" t="s">
        <v>8262</v>
      </c>
      <c r="B2134" s="4" t="s">
        <v>8263</v>
      </c>
      <c r="C2134" s="4" t="s">
        <v>8264</v>
      </c>
      <c r="D2134" s="4" t="s">
        <v>10</v>
      </c>
      <c r="E2134" s="4" t="s">
        <v>11</v>
      </c>
      <c r="F2134" s="4" t="s">
        <v>12</v>
      </c>
      <c r="G2134" s="4" t="s">
        <v>8265</v>
      </c>
    </row>
    <row r="2135" spans="1:7" ht="14.25">
      <c r="A2135" s="4" t="s">
        <v>8266</v>
      </c>
      <c r="B2135" s="4" t="s">
        <v>8267</v>
      </c>
      <c r="C2135" s="4" t="s">
        <v>8268</v>
      </c>
      <c r="D2135" s="4" t="s">
        <v>10</v>
      </c>
      <c r="E2135" s="4" t="s">
        <v>11</v>
      </c>
      <c r="F2135" s="4" t="s">
        <v>12</v>
      </c>
      <c r="G2135" s="4" t="s">
        <v>8269</v>
      </c>
    </row>
    <row r="2136" spans="1:7" ht="14.25">
      <c r="A2136" s="4" t="s">
        <v>8270</v>
      </c>
      <c r="B2136" s="4" t="s">
        <v>8271</v>
      </c>
      <c r="C2136" s="4" t="s">
        <v>8272</v>
      </c>
      <c r="D2136" s="4" t="s">
        <v>10</v>
      </c>
      <c r="E2136" s="4" t="s">
        <v>11</v>
      </c>
      <c r="F2136" s="4" t="s">
        <v>12</v>
      </c>
      <c r="G2136" s="4" t="s">
        <v>8273</v>
      </c>
    </row>
    <row r="2137" spans="1:7" ht="14.25">
      <c r="A2137" s="4" t="s">
        <v>8274</v>
      </c>
      <c r="B2137" s="4" t="s">
        <v>8275</v>
      </c>
      <c r="C2137" s="4" t="s">
        <v>8276</v>
      </c>
      <c r="D2137" s="4" t="s">
        <v>10</v>
      </c>
      <c r="E2137" s="4" t="s">
        <v>11</v>
      </c>
      <c r="F2137" s="4" t="s">
        <v>12</v>
      </c>
      <c r="G2137" s="4" t="s">
        <v>8277</v>
      </c>
    </row>
    <row r="2138" spans="1:7" ht="14.25">
      <c r="A2138" s="4" t="s">
        <v>8278</v>
      </c>
      <c r="B2138" s="4" t="s">
        <v>8279</v>
      </c>
      <c r="C2138" s="4" t="s">
        <v>8280</v>
      </c>
      <c r="D2138" s="4" t="s">
        <v>10</v>
      </c>
      <c r="E2138" s="4" t="s">
        <v>11</v>
      </c>
      <c r="F2138" s="4" t="s">
        <v>12</v>
      </c>
      <c r="G2138" s="4" t="s">
        <v>8281</v>
      </c>
    </row>
    <row r="2139" spans="1:7" ht="14.25">
      <c r="A2139" s="4" t="s">
        <v>8282</v>
      </c>
      <c r="B2139" s="4" t="s">
        <v>8283</v>
      </c>
      <c r="C2139" s="4" t="s">
        <v>8284</v>
      </c>
      <c r="D2139" s="4" t="s">
        <v>10</v>
      </c>
      <c r="E2139" s="4" t="s">
        <v>11</v>
      </c>
      <c r="F2139" s="4" t="s">
        <v>12</v>
      </c>
      <c r="G2139" s="4" t="s">
        <v>8285</v>
      </c>
    </row>
    <row r="2140" spans="1:7" ht="14.25">
      <c r="A2140" s="4" t="s">
        <v>8286</v>
      </c>
      <c r="B2140" s="4" t="s">
        <v>8287</v>
      </c>
      <c r="C2140" s="4" t="s">
        <v>8288</v>
      </c>
      <c r="D2140" s="4" t="s">
        <v>10</v>
      </c>
      <c r="E2140" s="4" t="s">
        <v>11</v>
      </c>
      <c r="F2140" s="4" t="s">
        <v>12</v>
      </c>
      <c r="G2140" s="4" t="s">
        <v>8277</v>
      </c>
    </row>
    <row r="2141" spans="1:7" ht="14.25">
      <c r="A2141" s="4" t="s">
        <v>8289</v>
      </c>
      <c r="B2141" s="4" t="s">
        <v>8290</v>
      </c>
      <c r="C2141" s="4" t="s">
        <v>8291</v>
      </c>
      <c r="D2141" s="4" t="s">
        <v>10</v>
      </c>
      <c r="E2141" s="4" t="s">
        <v>11</v>
      </c>
      <c r="F2141" s="4" t="s">
        <v>12</v>
      </c>
      <c r="G2141" s="4" t="s">
        <v>8292</v>
      </c>
    </row>
    <row r="2142" spans="1:7" ht="14.25">
      <c r="A2142" s="4" t="s">
        <v>8293</v>
      </c>
      <c r="B2142" s="4" t="s">
        <v>8294</v>
      </c>
      <c r="C2142" s="4" t="s">
        <v>8295</v>
      </c>
      <c r="D2142" s="4" t="s">
        <v>10</v>
      </c>
      <c r="E2142" s="4" t="s">
        <v>11</v>
      </c>
      <c r="F2142" s="4" t="s">
        <v>12</v>
      </c>
      <c r="G2142" s="4" t="s">
        <v>8296</v>
      </c>
    </row>
    <row r="2143" spans="1:7" ht="14.25">
      <c r="A2143" s="4" t="s">
        <v>8297</v>
      </c>
      <c r="B2143" s="4" t="s">
        <v>8298</v>
      </c>
      <c r="C2143" s="4" t="s">
        <v>8299</v>
      </c>
      <c r="D2143" s="4" t="s">
        <v>10</v>
      </c>
      <c r="E2143" s="4" t="s">
        <v>11</v>
      </c>
      <c r="F2143" s="4" t="s">
        <v>12</v>
      </c>
      <c r="G2143" s="4" t="s">
        <v>8300</v>
      </c>
    </row>
    <row r="2144" spans="1:7" ht="14.25">
      <c r="A2144" s="4" t="s">
        <v>8301</v>
      </c>
      <c r="B2144" s="4" t="s">
        <v>8302</v>
      </c>
      <c r="C2144" s="4" t="s">
        <v>8303</v>
      </c>
      <c r="D2144" s="4" t="s">
        <v>10</v>
      </c>
      <c r="E2144" s="4" t="s">
        <v>11</v>
      </c>
      <c r="F2144" s="4" t="s">
        <v>12</v>
      </c>
      <c r="G2144" s="4" t="s">
        <v>8304</v>
      </c>
    </row>
    <row r="2145" spans="1:7" ht="14.25">
      <c r="A2145" s="4" t="s">
        <v>8305</v>
      </c>
      <c r="B2145" s="4" t="s">
        <v>8306</v>
      </c>
      <c r="C2145" s="4" t="s">
        <v>8307</v>
      </c>
      <c r="D2145" s="4" t="s">
        <v>10</v>
      </c>
      <c r="E2145" s="4" t="s">
        <v>11</v>
      </c>
      <c r="F2145" s="4" t="s">
        <v>12</v>
      </c>
      <c r="G2145" s="4" t="s">
        <v>8308</v>
      </c>
    </row>
    <row r="2146" spans="1:7" ht="14.25">
      <c r="A2146" s="4" t="s">
        <v>8309</v>
      </c>
      <c r="B2146" s="4" t="s">
        <v>8310</v>
      </c>
      <c r="C2146" s="4" t="s">
        <v>8311</v>
      </c>
      <c r="D2146" s="4" t="s">
        <v>10</v>
      </c>
      <c r="E2146" s="4" t="s">
        <v>11</v>
      </c>
      <c r="F2146" s="4" t="s">
        <v>12</v>
      </c>
      <c r="G2146" s="4" t="s">
        <v>8312</v>
      </c>
    </row>
    <row r="2147" spans="1:7" ht="14.25">
      <c r="A2147" s="4" t="s">
        <v>8313</v>
      </c>
      <c r="B2147" s="4" t="s">
        <v>8314</v>
      </c>
      <c r="C2147" s="4" t="s">
        <v>8315</v>
      </c>
      <c r="D2147" s="4" t="s">
        <v>10</v>
      </c>
      <c r="E2147" s="4" t="s">
        <v>11</v>
      </c>
      <c r="F2147" s="4" t="s">
        <v>12</v>
      </c>
      <c r="G2147" s="4" t="s">
        <v>8316</v>
      </c>
    </row>
    <row r="2148" spans="1:7" ht="14.25">
      <c r="A2148" s="4" t="s">
        <v>8317</v>
      </c>
      <c r="B2148" s="4" t="s">
        <v>8318</v>
      </c>
      <c r="C2148" s="4" t="s">
        <v>8319</v>
      </c>
      <c r="D2148" s="4" t="s">
        <v>10</v>
      </c>
      <c r="E2148" s="4" t="s">
        <v>11</v>
      </c>
      <c r="F2148" s="4" t="s">
        <v>12</v>
      </c>
      <c r="G2148" s="4" t="s">
        <v>373</v>
      </c>
    </row>
    <row r="2149" spans="1:7" ht="14.25">
      <c r="A2149" s="4" t="s">
        <v>8320</v>
      </c>
      <c r="B2149" s="4" t="s">
        <v>8321</v>
      </c>
      <c r="C2149" s="4" t="s">
        <v>8322</v>
      </c>
      <c r="D2149" s="4" t="s">
        <v>10</v>
      </c>
      <c r="E2149" s="4" t="s">
        <v>11</v>
      </c>
      <c r="F2149" s="4" t="s">
        <v>12</v>
      </c>
      <c r="G2149" s="4" t="s">
        <v>8323</v>
      </c>
    </row>
    <row r="2150" spans="1:7" ht="14.25">
      <c r="A2150" s="4" t="s">
        <v>8324</v>
      </c>
      <c r="B2150" s="4" t="s">
        <v>8325</v>
      </c>
      <c r="C2150" s="4" t="s">
        <v>8326</v>
      </c>
      <c r="D2150" s="4" t="s">
        <v>10</v>
      </c>
      <c r="E2150" s="4" t="s">
        <v>11</v>
      </c>
      <c r="F2150" s="4" t="s">
        <v>12</v>
      </c>
      <c r="G2150" s="4" t="s">
        <v>8327</v>
      </c>
    </row>
    <row r="2151" spans="1:7" ht="14.25">
      <c r="A2151" s="4" t="s">
        <v>8328</v>
      </c>
      <c r="B2151" s="4" t="s">
        <v>8329</v>
      </c>
      <c r="C2151" s="4" t="s">
        <v>8330</v>
      </c>
      <c r="D2151" s="4" t="s">
        <v>10</v>
      </c>
      <c r="E2151" s="4" t="s">
        <v>11</v>
      </c>
      <c r="F2151" s="4" t="s">
        <v>12</v>
      </c>
      <c r="G2151" s="4" t="s">
        <v>8331</v>
      </c>
    </row>
    <row r="2152" spans="1:7" ht="14.25">
      <c r="A2152" s="4" t="s">
        <v>8332</v>
      </c>
      <c r="B2152" s="4" t="s">
        <v>8333</v>
      </c>
      <c r="C2152" s="4" t="s">
        <v>8334</v>
      </c>
      <c r="D2152" s="4" t="s">
        <v>10</v>
      </c>
      <c r="E2152" s="4" t="s">
        <v>11</v>
      </c>
      <c r="F2152" s="4" t="s">
        <v>12</v>
      </c>
      <c r="G2152" s="4" t="s">
        <v>8335</v>
      </c>
    </row>
    <row r="2153" spans="1:7" ht="14.25">
      <c r="A2153" s="4" t="s">
        <v>8336</v>
      </c>
      <c r="B2153" s="4" t="s">
        <v>8337</v>
      </c>
      <c r="C2153" s="4" t="s">
        <v>8338</v>
      </c>
      <c r="D2153" s="4" t="s">
        <v>10</v>
      </c>
      <c r="E2153" s="4" t="s">
        <v>11</v>
      </c>
      <c r="F2153" s="4" t="s">
        <v>12</v>
      </c>
      <c r="G2153" s="4" t="s">
        <v>8339</v>
      </c>
    </row>
    <row r="2154" spans="1:7" ht="14.25">
      <c r="A2154" s="4" t="s">
        <v>8340</v>
      </c>
      <c r="B2154" s="4" t="s">
        <v>8341</v>
      </c>
      <c r="C2154" s="4" t="s">
        <v>8342</v>
      </c>
      <c r="D2154" s="4" t="s">
        <v>10</v>
      </c>
      <c r="E2154" s="4" t="s">
        <v>11</v>
      </c>
      <c r="F2154" s="4" t="s">
        <v>12</v>
      </c>
      <c r="G2154" s="4" t="s">
        <v>8343</v>
      </c>
    </row>
    <row r="2155" spans="1:7" ht="14.25">
      <c r="A2155" s="4" t="s">
        <v>8344</v>
      </c>
      <c r="B2155" s="4" t="s">
        <v>8345</v>
      </c>
      <c r="C2155" s="4" t="s">
        <v>8346</v>
      </c>
      <c r="D2155" s="4" t="s">
        <v>10</v>
      </c>
      <c r="E2155" s="4" t="s">
        <v>11</v>
      </c>
      <c r="F2155" s="4" t="s">
        <v>12</v>
      </c>
      <c r="G2155" s="4" t="s">
        <v>8347</v>
      </c>
    </row>
    <row r="2156" spans="1:7" ht="14.25">
      <c r="A2156" s="4" t="s">
        <v>8348</v>
      </c>
      <c r="B2156" s="4" t="s">
        <v>8349</v>
      </c>
      <c r="C2156" s="4" t="s">
        <v>8350</v>
      </c>
      <c r="D2156" s="4" t="s">
        <v>10</v>
      </c>
      <c r="E2156" s="4" t="s">
        <v>11</v>
      </c>
      <c r="F2156" s="4" t="s">
        <v>12</v>
      </c>
      <c r="G2156" s="4" t="s">
        <v>8351</v>
      </c>
    </row>
    <row r="2157" spans="1:7" ht="14.25">
      <c r="A2157" s="4" t="s">
        <v>8352</v>
      </c>
      <c r="B2157" s="4" t="s">
        <v>8353</v>
      </c>
      <c r="C2157" s="4" t="s">
        <v>8354</v>
      </c>
      <c r="D2157" s="4" t="s">
        <v>10</v>
      </c>
      <c r="E2157" s="4" t="s">
        <v>11</v>
      </c>
      <c r="F2157" s="4" t="s">
        <v>12</v>
      </c>
      <c r="G2157" s="4" t="s">
        <v>8355</v>
      </c>
    </row>
    <row r="2158" spans="1:7" ht="14.25">
      <c r="A2158" s="4" t="s">
        <v>8356</v>
      </c>
      <c r="B2158" s="4" t="s">
        <v>8357</v>
      </c>
      <c r="C2158" s="4" t="s">
        <v>8358</v>
      </c>
      <c r="D2158" s="4" t="s">
        <v>10</v>
      </c>
      <c r="E2158" s="4" t="s">
        <v>11</v>
      </c>
      <c r="F2158" s="4" t="s">
        <v>12</v>
      </c>
      <c r="G2158" s="4" t="s">
        <v>8359</v>
      </c>
    </row>
    <row r="2159" spans="1:7" ht="14.25">
      <c r="A2159" s="4" t="s">
        <v>8360</v>
      </c>
      <c r="B2159" s="4" t="s">
        <v>8361</v>
      </c>
      <c r="C2159" s="4" t="s">
        <v>8362</v>
      </c>
      <c r="D2159" s="4" t="s">
        <v>10</v>
      </c>
      <c r="E2159" s="4" t="s">
        <v>11</v>
      </c>
      <c r="F2159" s="4" t="s">
        <v>12</v>
      </c>
      <c r="G2159" s="4" t="s">
        <v>8363</v>
      </c>
    </row>
    <row r="2160" spans="1:7" ht="14.25">
      <c r="A2160" s="4" t="s">
        <v>8364</v>
      </c>
      <c r="B2160" s="4" t="s">
        <v>8365</v>
      </c>
      <c r="C2160" s="4" t="s">
        <v>8366</v>
      </c>
      <c r="D2160" s="4" t="s">
        <v>10</v>
      </c>
      <c r="E2160" s="4" t="s">
        <v>11</v>
      </c>
      <c r="F2160" s="4" t="s">
        <v>12</v>
      </c>
      <c r="G2160" s="4" t="s">
        <v>8367</v>
      </c>
    </row>
    <row r="2161" spans="1:7" ht="14.25">
      <c r="A2161" s="4" t="s">
        <v>8368</v>
      </c>
      <c r="B2161" s="4" t="s">
        <v>8369</v>
      </c>
      <c r="C2161" s="4" t="s">
        <v>8370</v>
      </c>
      <c r="D2161" s="4" t="s">
        <v>10</v>
      </c>
      <c r="E2161" s="4" t="s">
        <v>11</v>
      </c>
      <c r="F2161" s="4" t="s">
        <v>12</v>
      </c>
      <c r="G2161" s="4" t="s">
        <v>8371</v>
      </c>
    </row>
    <row r="2162" spans="1:7" ht="14.25">
      <c r="A2162" s="4" t="s">
        <v>8372</v>
      </c>
      <c r="B2162" s="4" t="s">
        <v>8373</v>
      </c>
      <c r="C2162" s="4" t="s">
        <v>8374</v>
      </c>
      <c r="D2162" s="4" t="s">
        <v>10</v>
      </c>
      <c r="E2162" s="4" t="s">
        <v>11</v>
      </c>
      <c r="F2162" s="4" t="s">
        <v>12</v>
      </c>
      <c r="G2162" s="4" t="s">
        <v>8375</v>
      </c>
    </row>
    <row r="2163" spans="1:7" ht="14.25">
      <c r="A2163" s="4" t="s">
        <v>8376</v>
      </c>
      <c r="B2163" s="4" t="s">
        <v>8377</v>
      </c>
      <c r="C2163" s="4" t="s">
        <v>8378</v>
      </c>
      <c r="D2163" s="4" t="s">
        <v>10</v>
      </c>
      <c r="E2163" s="4" t="s">
        <v>11</v>
      </c>
      <c r="F2163" s="4" t="s">
        <v>12</v>
      </c>
      <c r="G2163" s="4" t="s">
        <v>8379</v>
      </c>
    </row>
    <row r="2164" spans="1:7" ht="14.25">
      <c r="A2164" s="4" t="s">
        <v>8380</v>
      </c>
      <c r="B2164" s="4" t="s">
        <v>8381</v>
      </c>
      <c r="C2164" s="4" t="s">
        <v>8382</v>
      </c>
      <c r="D2164" s="4" t="s">
        <v>10</v>
      </c>
      <c r="E2164" s="4" t="s">
        <v>11</v>
      </c>
      <c r="F2164" s="4" t="s">
        <v>12</v>
      </c>
      <c r="G2164" s="4" t="s">
        <v>8383</v>
      </c>
    </row>
    <row r="2165" spans="1:7" ht="14.25">
      <c r="A2165" s="4" t="s">
        <v>8384</v>
      </c>
      <c r="B2165" s="4" t="s">
        <v>8385</v>
      </c>
      <c r="C2165" s="4" t="s">
        <v>8386</v>
      </c>
      <c r="D2165" s="4" t="s">
        <v>10</v>
      </c>
      <c r="E2165" s="4" t="s">
        <v>11</v>
      </c>
      <c r="F2165" s="4" t="s">
        <v>12</v>
      </c>
      <c r="G2165" s="4" t="s">
        <v>8387</v>
      </c>
    </row>
    <row r="2166" spans="1:7" ht="14.25">
      <c r="A2166" s="4" t="s">
        <v>8388</v>
      </c>
      <c r="B2166" s="4" t="s">
        <v>8389</v>
      </c>
      <c r="C2166" s="4" t="s">
        <v>8390</v>
      </c>
      <c r="D2166" s="4" t="s">
        <v>10</v>
      </c>
      <c r="E2166" s="4" t="s">
        <v>11</v>
      </c>
      <c r="F2166" s="4" t="s">
        <v>12</v>
      </c>
      <c r="G2166" s="4" t="s">
        <v>8391</v>
      </c>
    </row>
    <row r="2167" spans="1:7" ht="14.25">
      <c r="A2167" s="4" t="s">
        <v>8392</v>
      </c>
      <c r="B2167" s="4" t="s">
        <v>8393</v>
      </c>
      <c r="C2167" s="4" t="s">
        <v>8394</v>
      </c>
      <c r="D2167" s="4" t="s">
        <v>10</v>
      </c>
      <c r="E2167" s="4" t="s">
        <v>11</v>
      </c>
      <c r="F2167" s="4" t="s">
        <v>12</v>
      </c>
      <c r="G2167" s="4" t="s">
        <v>8395</v>
      </c>
    </row>
    <row r="2168" spans="1:7" ht="14.25">
      <c r="A2168" s="4" t="s">
        <v>8396</v>
      </c>
      <c r="B2168" s="4" t="s">
        <v>8397</v>
      </c>
      <c r="C2168" s="4" t="s">
        <v>8398</v>
      </c>
      <c r="D2168" s="4" t="s">
        <v>10</v>
      </c>
      <c r="E2168" s="4" t="s">
        <v>11</v>
      </c>
      <c r="F2168" s="4" t="s">
        <v>12</v>
      </c>
      <c r="G2168" s="4" t="s">
        <v>8399</v>
      </c>
    </row>
    <row r="2169" spans="1:7" ht="14.25">
      <c r="A2169" s="4" t="s">
        <v>8400</v>
      </c>
      <c r="B2169" s="4" t="s">
        <v>8401</v>
      </c>
      <c r="C2169" s="4" t="s">
        <v>8402</v>
      </c>
      <c r="D2169" s="4" t="s">
        <v>10</v>
      </c>
      <c r="E2169" s="4" t="s">
        <v>11</v>
      </c>
      <c r="F2169" s="4" t="s">
        <v>12</v>
      </c>
      <c r="G2169" s="4" t="s">
        <v>8403</v>
      </c>
    </row>
    <row r="2170" spans="1:7" ht="14.25">
      <c r="A2170" s="4" t="s">
        <v>8404</v>
      </c>
      <c r="B2170" s="4" t="s">
        <v>8405</v>
      </c>
      <c r="C2170" s="4" t="s">
        <v>8406</v>
      </c>
      <c r="D2170" s="4" t="s">
        <v>10</v>
      </c>
      <c r="E2170" s="4" t="s">
        <v>11</v>
      </c>
      <c r="F2170" s="4" t="s">
        <v>12</v>
      </c>
      <c r="G2170" s="4" t="s">
        <v>8407</v>
      </c>
    </row>
    <row r="2171" spans="1:7" ht="14.25">
      <c r="A2171" s="4" t="s">
        <v>8408</v>
      </c>
      <c r="B2171" s="4" t="s">
        <v>8409</v>
      </c>
      <c r="C2171" s="4" t="s">
        <v>8410</v>
      </c>
      <c r="D2171" s="4" t="s">
        <v>10</v>
      </c>
      <c r="E2171" s="4" t="s">
        <v>11</v>
      </c>
      <c r="F2171" s="4" t="s">
        <v>12</v>
      </c>
      <c r="G2171" s="4" t="s">
        <v>8411</v>
      </c>
    </row>
    <row r="2172" spans="1:7" ht="14.25">
      <c r="A2172" s="4" t="s">
        <v>8412</v>
      </c>
      <c r="B2172" s="4" t="s">
        <v>8413</v>
      </c>
      <c r="C2172" s="4" t="s">
        <v>8414</v>
      </c>
      <c r="D2172" s="4" t="s">
        <v>10</v>
      </c>
      <c r="E2172" s="4" t="s">
        <v>11</v>
      </c>
      <c r="F2172" s="4" t="s">
        <v>12</v>
      </c>
      <c r="G2172" s="4" t="s">
        <v>8415</v>
      </c>
    </row>
    <row r="2173" spans="1:7" ht="14.25">
      <c r="A2173" s="4" t="s">
        <v>8416</v>
      </c>
      <c r="B2173" s="4" t="s">
        <v>8417</v>
      </c>
      <c r="C2173" s="4" t="s">
        <v>8418</v>
      </c>
      <c r="D2173" s="4" t="s">
        <v>10</v>
      </c>
      <c r="E2173" s="4" t="s">
        <v>11</v>
      </c>
      <c r="F2173" s="4" t="s">
        <v>12</v>
      </c>
      <c r="G2173" s="4" t="s">
        <v>8419</v>
      </c>
    </row>
    <row r="2174" spans="1:7" ht="14.25">
      <c r="A2174" s="4" t="s">
        <v>8420</v>
      </c>
      <c r="B2174" s="4" t="s">
        <v>8421</v>
      </c>
      <c r="C2174" s="4" t="s">
        <v>8422</v>
      </c>
      <c r="D2174" s="4" t="s">
        <v>10</v>
      </c>
      <c r="E2174" s="4" t="s">
        <v>11</v>
      </c>
      <c r="F2174" s="4" t="s">
        <v>12</v>
      </c>
      <c r="G2174" s="4" t="s">
        <v>8423</v>
      </c>
    </row>
    <row r="2175" spans="1:7" ht="14.25">
      <c r="A2175" s="4" t="s">
        <v>8424</v>
      </c>
      <c r="B2175" s="4" t="s">
        <v>8425</v>
      </c>
      <c r="C2175" s="4" t="s">
        <v>8426</v>
      </c>
      <c r="D2175" s="4" t="s">
        <v>10</v>
      </c>
      <c r="E2175" s="4" t="s">
        <v>11</v>
      </c>
      <c r="F2175" s="4" t="s">
        <v>12</v>
      </c>
      <c r="G2175" s="4" t="s">
        <v>8427</v>
      </c>
    </row>
    <row r="2176" spans="1:7" ht="14.25">
      <c r="A2176" s="4" t="s">
        <v>8428</v>
      </c>
      <c r="B2176" s="4" t="s">
        <v>8429</v>
      </c>
      <c r="C2176" s="4" t="s">
        <v>8430</v>
      </c>
      <c r="D2176" s="4" t="s">
        <v>10</v>
      </c>
      <c r="E2176" s="4" t="s">
        <v>11</v>
      </c>
      <c r="F2176" s="4" t="s">
        <v>12</v>
      </c>
      <c r="G2176" s="4" t="s">
        <v>8431</v>
      </c>
    </row>
    <row r="2177" spans="1:7" ht="14.25">
      <c r="A2177" s="4" t="s">
        <v>8432</v>
      </c>
      <c r="B2177" s="4" t="s">
        <v>8433</v>
      </c>
      <c r="C2177" s="4" t="s">
        <v>8434</v>
      </c>
      <c r="D2177" s="4" t="s">
        <v>10</v>
      </c>
      <c r="E2177" s="4" t="s">
        <v>11</v>
      </c>
      <c r="F2177" s="4" t="s">
        <v>12</v>
      </c>
      <c r="G2177" s="4" t="s">
        <v>8435</v>
      </c>
    </row>
    <row r="2178" spans="1:7" ht="14.25">
      <c r="A2178" s="4" t="s">
        <v>8436</v>
      </c>
      <c r="B2178" s="4" t="s">
        <v>8437</v>
      </c>
      <c r="C2178" s="4" t="s">
        <v>8438</v>
      </c>
      <c r="D2178" s="4" t="s">
        <v>10</v>
      </c>
      <c r="E2178" s="4" t="s">
        <v>11</v>
      </c>
      <c r="F2178" s="4" t="s">
        <v>12</v>
      </c>
      <c r="G2178" s="4" t="s">
        <v>8439</v>
      </c>
    </row>
    <row r="2179" spans="1:7" ht="14.25">
      <c r="A2179" s="4" t="s">
        <v>8440</v>
      </c>
      <c r="B2179" s="4" t="s">
        <v>8441</v>
      </c>
      <c r="C2179" s="4" t="s">
        <v>8442</v>
      </c>
      <c r="D2179" s="4" t="s">
        <v>10</v>
      </c>
      <c r="E2179" s="4" t="s">
        <v>11</v>
      </c>
      <c r="F2179" s="4" t="s">
        <v>12</v>
      </c>
      <c r="G2179" s="4" t="s">
        <v>8443</v>
      </c>
    </row>
    <row r="2180" spans="1:7" ht="14.25">
      <c r="A2180" s="4" t="s">
        <v>8444</v>
      </c>
      <c r="B2180" s="4" t="s">
        <v>8445</v>
      </c>
      <c r="C2180" s="4" t="s">
        <v>8446</v>
      </c>
      <c r="D2180" s="4" t="s">
        <v>10</v>
      </c>
      <c r="E2180" s="4" t="s">
        <v>11</v>
      </c>
      <c r="F2180" s="4" t="s">
        <v>12</v>
      </c>
      <c r="G2180" s="4" t="s">
        <v>8447</v>
      </c>
    </row>
    <row r="2181" spans="1:7" ht="14.25">
      <c r="A2181" s="4" t="s">
        <v>8448</v>
      </c>
      <c r="B2181" s="4" t="s">
        <v>8449</v>
      </c>
      <c r="C2181" s="4" t="s">
        <v>8450</v>
      </c>
      <c r="D2181" s="4" t="s">
        <v>10</v>
      </c>
      <c r="E2181" s="4" t="s">
        <v>11</v>
      </c>
      <c r="F2181" s="4" t="s">
        <v>12</v>
      </c>
      <c r="G2181" s="4" t="s">
        <v>8451</v>
      </c>
    </row>
    <row r="2182" spans="1:7" ht="14.25">
      <c r="A2182" s="4" t="s">
        <v>8452</v>
      </c>
      <c r="B2182" s="4" t="s">
        <v>8453</v>
      </c>
      <c r="C2182" s="4" t="s">
        <v>8454</v>
      </c>
      <c r="D2182" s="4" t="s">
        <v>10</v>
      </c>
      <c r="E2182" s="4" t="s">
        <v>11</v>
      </c>
      <c r="F2182" s="4" t="s">
        <v>12</v>
      </c>
      <c r="G2182" s="4" t="s">
        <v>8455</v>
      </c>
    </row>
    <row r="2183" spans="1:7" ht="14.25">
      <c r="A2183" s="4" t="s">
        <v>8456</v>
      </c>
      <c r="B2183" s="4" t="s">
        <v>8457</v>
      </c>
      <c r="C2183" s="4" t="s">
        <v>8458</v>
      </c>
      <c r="D2183" s="4" t="s">
        <v>10</v>
      </c>
      <c r="E2183" s="4" t="s">
        <v>11</v>
      </c>
      <c r="F2183" s="4" t="s">
        <v>12</v>
      </c>
      <c r="G2183" s="4" t="s">
        <v>8459</v>
      </c>
    </row>
    <row r="2184" spans="1:7" ht="14.25">
      <c r="A2184" s="4" t="s">
        <v>8460</v>
      </c>
      <c r="B2184" s="4" t="s">
        <v>8461</v>
      </c>
      <c r="C2184" s="4" t="s">
        <v>8462</v>
      </c>
      <c r="D2184" s="4" t="s">
        <v>10</v>
      </c>
      <c r="E2184" s="4" t="s">
        <v>11</v>
      </c>
      <c r="F2184" s="4" t="s">
        <v>12</v>
      </c>
      <c r="G2184" s="4" t="s">
        <v>8463</v>
      </c>
    </row>
    <row r="2185" spans="1:7" ht="14.25">
      <c r="A2185" s="4" t="s">
        <v>8464</v>
      </c>
      <c r="B2185" s="4" t="s">
        <v>8465</v>
      </c>
      <c r="C2185" s="4" t="s">
        <v>8466</v>
      </c>
      <c r="D2185" s="4" t="s">
        <v>10</v>
      </c>
      <c r="E2185" s="4" t="s">
        <v>11</v>
      </c>
      <c r="F2185" s="4" t="s">
        <v>12</v>
      </c>
      <c r="G2185" s="4" t="s">
        <v>8467</v>
      </c>
    </row>
    <row r="2186" spans="1:7" ht="14.25">
      <c r="A2186" s="4" t="s">
        <v>8468</v>
      </c>
      <c r="B2186" s="4" t="s">
        <v>8469</v>
      </c>
      <c r="C2186" s="4" t="s">
        <v>8470</v>
      </c>
      <c r="D2186" s="4" t="s">
        <v>10</v>
      </c>
      <c r="E2186" s="4" t="s">
        <v>11</v>
      </c>
      <c r="F2186" s="4" t="s">
        <v>12</v>
      </c>
      <c r="G2186" s="4" t="s">
        <v>8471</v>
      </c>
    </row>
    <row r="2187" spans="1:7" ht="14.25">
      <c r="A2187" s="4" t="s">
        <v>8472</v>
      </c>
      <c r="B2187" s="4" t="s">
        <v>8473</v>
      </c>
      <c r="C2187" s="4" t="s">
        <v>8474</v>
      </c>
      <c r="D2187" s="4" t="s">
        <v>10</v>
      </c>
      <c r="E2187" s="4" t="s">
        <v>11</v>
      </c>
      <c r="F2187" s="4" t="s">
        <v>12</v>
      </c>
      <c r="G2187" s="4" t="s">
        <v>8475</v>
      </c>
    </row>
    <row r="2188" spans="1:7" ht="14.25">
      <c r="A2188" s="4" t="s">
        <v>8476</v>
      </c>
      <c r="B2188" s="4" t="s">
        <v>8477</v>
      </c>
      <c r="C2188" s="4" t="s">
        <v>8478</v>
      </c>
      <c r="D2188" s="4" t="s">
        <v>10</v>
      </c>
      <c r="E2188" s="4" t="s">
        <v>11</v>
      </c>
      <c r="F2188" s="4" t="s">
        <v>12</v>
      </c>
      <c r="G2188" s="4" t="s">
        <v>8479</v>
      </c>
    </row>
    <row r="2189" spans="1:7" ht="14.25">
      <c r="A2189" s="4" t="s">
        <v>8480</v>
      </c>
      <c r="B2189" s="4" t="s">
        <v>8481</v>
      </c>
      <c r="C2189" s="4" t="s">
        <v>8482</v>
      </c>
      <c r="D2189" s="4" t="s">
        <v>10</v>
      </c>
      <c r="E2189" s="4" t="s">
        <v>11</v>
      </c>
      <c r="F2189" s="4" t="s">
        <v>12</v>
      </c>
      <c r="G2189" s="4" t="s">
        <v>8483</v>
      </c>
    </row>
    <row r="2190" spans="1:7" ht="14.25">
      <c r="A2190" s="4" t="s">
        <v>8484</v>
      </c>
      <c r="B2190" s="4" t="s">
        <v>8485</v>
      </c>
      <c r="C2190" s="4" t="s">
        <v>8486</v>
      </c>
      <c r="D2190" s="4" t="s">
        <v>10</v>
      </c>
      <c r="E2190" s="4" t="s">
        <v>11</v>
      </c>
      <c r="F2190" s="4" t="s">
        <v>12</v>
      </c>
      <c r="G2190" s="4" t="s">
        <v>8487</v>
      </c>
    </row>
    <row r="2191" spans="1:7" ht="14.25">
      <c r="A2191" s="4" t="s">
        <v>8488</v>
      </c>
      <c r="B2191" s="4" t="s">
        <v>8489</v>
      </c>
      <c r="C2191" s="4" t="s">
        <v>8490</v>
      </c>
      <c r="D2191" s="4" t="s">
        <v>10</v>
      </c>
      <c r="E2191" s="4" t="s">
        <v>11</v>
      </c>
      <c r="F2191" s="4" t="s">
        <v>12</v>
      </c>
      <c r="G2191" s="4" t="s">
        <v>8491</v>
      </c>
    </row>
    <row r="2192" spans="1:7" ht="14.25">
      <c r="A2192" s="4" t="s">
        <v>8492</v>
      </c>
      <c r="B2192" s="4" t="s">
        <v>8493</v>
      </c>
      <c r="C2192" s="4" t="s">
        <v>8494</v>
      </c>
      <c r="D2192" s="4" t="s">
        <v>10</v>
      </c>
      <c r="E2192" s="4" t="s">
        <v>11</v>
      </c>
      <c r="F2192" s="4" t="s">
        <v>12</v>
      </c>
      <c r="G2192" s="4" t="s">
        <v>8495</v>
      </c>
    </row>
    <row r="2193" spans="1:7" ht="14.25">
      <c r="A2193" s="4" t="s">
        <v>8496</v>
      </c>
      <c r="B2193" s="4" t="s">
        <v>8497</v>
      </c>
      <c r="C2193" s="4" t="s">
        <v>8498</v>
      </c>
      <c r="D2193" s="4" t="s">
        <v>10</v>
      </c>
      <c r="E2193" s="4" t="s">
        <v>11</v>
      </c>
      <c r="F2193" s="4" t="s">
        <v>12</v>
      </c>
      <c r="G2193" s="4" t="s">
        <v>8499</v>
      </c>
    </row>
    <row r="2194" spans="1:7" ht="14.25">
      <c r="A2194" s="4" t="s">
        <v>8500</v>
      </c>
      <c r="B2194" s="4" t="s">
        <v>8501</v>
      </c>
      <c r="C2194" s="4" t="s">
        <v>8502</v>
      </c>
      <c r="D2194" s="4" t="s">
        <v>10</v>
      </c>
      <c r="E2194" s="4" t="s">
        <v>11</v>
      </c>
      <c r="F2194" s="4" t="s">
        <v>12</v>
      </c>
      <c r="G2194" s="4" t="s">
        <v>8503</v>
      </c>
    </row>
    <row r="2195" spans="1:7" ht="14.25">
      <c r="A2195" s="4" t="s">
        <v>8504</v>
      </c>
      <c r="B2195" s="4" t="s">
        <v>8505</v>
      </c>
      <c r="C2195" s="4" t="s">
        <v>8506</v>
      </c>
      <c r="D2195" s="4" t="s">
        <v>10</v>
      </c>
      <c r="E2195" s="4" t="s">
        <v>11</v>
      </c>
      <c r="F2195" s="4" t="s">
        <v>12</v>
      </c>
      <c r="G2195" s="4" t="s">
        <v>8507</v>
      </c>
    </row>
    <row r="2196" spans="1:7" ht="14.25">
      <c r="A2196" s="4" t="s">
        <v>8508</v>
      </c>
      <c r="B2196" s="4" t="s">
        <v>8509</v>
      </c>
      <c r="C2196" s="4" t="s">
        <v>8510</v>
      </c>
      <c r="D2196" s="4" t="s">
        <v>10</v>
      </c>
      <c r="E2196" s="4" t="s">
        <v>11</v>
      </c>
      <c r="F2196" s="4" t="s">
        <v>12</v>
      </c>
      <c r="G2196" s="4" t="s">
        <v>8511</v>
      </c>
    </row>
    <row r="2197" spans="1:7" ht="14.25">
      <c r="A2197" s="4" t="s">
        <v>8512</v>
      </c>
      <c r="B2197" s="4" t="s">
        <v>8513</v>
      </c>
      <c r="C2197" s="4" t="s">
        <v>8514</v>
      </c>
      <c r="D2197" s="4" t="s">
        <v>10</v>
      </c>
      <c r="E2197" s="4" t="s">
        <v>11</v>
      </c>
      <c r="F2197" s="4" t="s">
        <v>12</v>
      </c>
      <c r="G2197" s="4" t="s">
        <v>8515</v>
      </c>
    </row>
    <row r="2198" spans="1:7" ht="14.25">
      <c r="A2198" s="4" t="s">
        <v>8516</v>
      </c>
      <c r="B2198" s="4" t="s">
        <v>8517</v>
      </c>
      <c r="C2198" s="4" t="s">
        <v>8518</v>
      </c>
      <c r="D2198" s="4" t="s">
        <v>10</v>
      </c>
      <c r="E2198" s="4" t="s">
        <v>11</v>
      </c>
      <c r="F2198" s="4" t="s">
        <v>12</v>
      </c>
      <c r="G2198" s="4" t="s">
        <v>8519</v>
      </c>
    </row>
    <row r="2199" spans="1:7" ht="14.25">
      <c r="A2199" s="4" t="s">
        <v>8520</v>
      </c>
      <c r="B2199" s="4" t="s">
        <v>8521</v>
      </c>
      <c r="C2199" s="4" t="s">
        <v>8522</v>
      </c>
      <c r="D2199" s="4" t="s">
        <v>10</v>
      </c>
      <c r="E2199" s="4" t="s">
        <v>11</v>
      </c>
      <c r="F2199" s="4" t="s">
        <v>12</v>
      </c>
      <c r="G2199" s="4" t="s">
        <v>8523</v>
      </c>
    </row>
    <row r="2200" spans="1:7" ht="14.25">
      <c r="A2200" s="4" t="s">
        <v>8524</v>
      </c>
      <c r="B2200" s="4" t="s">
        <v>8525</v>
      </c>
      <c r="C2200" s="4" t="s">
        <v>8526</v>
      </c>
      <c r="D2200" s="4" t="s">
        <v>10</v>
      </c>
      <c r="E2200" s="4" t="s">
        <v>11</v>
      </c>
      <c r="F2200" s="4" t="s">
        <v>12</v>
      </c>
      <c r="G2200" s="4" t="s">
        <v>8527</v>
      </c>
    </row>
    <row r="2201" spans="1:7" ht="14.25">
      <c r="A2201" s="4" t="s">
        <v>8528</v>
      </c>
      <c r="B2201" s="4" t="s">
        <v>8529</v>
      </c>
      <c r="C2201" s="4" t="s">
        <v>8530</v>
      </c>
      <c r="D2201" s="4" t="s">
        <v>10</v>
      </c>
      <c r="E2201" s="4" t="s">
        <v>11</v>
      </c>
      <c r="F2201" s="4" t="s">
        <v>12</v>
      </c>
      <c r="G2201" s="4" t="s">
        <v>8531</v>
      </c>
    </row>
    <row r="2202" spans="1:7" ht="14.25">
      <c r="A2202" s="4" t="s">
        <v>8532</v>
      </c>
      <c r="B2202" s="4" t="s">
        <v>8533</v>
      </c>
      <c r="C2202" s="4" t="s">
        <v>8534</v>
      </c>
      <c r="D2202" s="4" t="s">
        <v>10</v>
      </c>
      <c r="E2202" s="4" t="s">
        <v>11</v>
      </c>
      <c r="F2202" s="4" t="s">
        <v>12</v>
      </c>
      <c r="G2202" s="4" t="s">
        <v>8535</v>
      </c>
    </row>
    <row r="2203" spans="1:7" ht="14.25">
      <c r="A2203" s="4" t="s">
        <v>8536</v>
      </c>
      <c r="B2203" s="4" t="s">
        <v>8537</v>
      </c>
      <c r="C2203" s="4" t="s">
        <v>8538</v>
      </c>
      <c r="D2203" s="4" t="s">
        <v>10</v>
      </c>
      <c r="E2203" s="4" t="s">
        <v>11</v>
      </c>
      <c r="F2203" s="4" t="s">
        <v>12</v>
      </c>
      <c r="G2203" s="4" t="s">
        <v>8539</v>
      </c>
    </row>
    <row r="2204" spans="1:7" ht="14.25">
      <c r="A2204" s="4" t="s">
        <v>8540</v>
      </c>
      <c r="B2204" s="4" t="s">
        <v>8541</v>
      </c>
      <c r="C2204" s="4" t="s">
        <v>8542</v>
      </c>
      <c r="D2204" s="4" t="s">
        <v>10</v>
      </c>
      <c r="E2204" s="4" t="s">
        <v>11</v>
      </c>
      <c r="F2204" s="4" t="s">
        <v>12</v>
      </c>
      <c r="G2204" s="4" t="s">
        <v>8543</v>
      </c>
    </row>
    <row r="2205" spans="1:7" ht="14.25">
      <c r="A2205" s="4" t="s">
        <v>8544</v>
      </c>
      <c r="B2205" s="4" t="s">
        <v>8545</v>
      </c>
      <c r="C2205" s="4" t="s">
        <v>8546</v>
      </c>
      <c r="D2205" s="4" t="s">
        <v>10</v>
      </c>
      <c r="E2205" s="4" t="s">
        <v>11</v>
      </c>
      <c r="F2205" s="4" t="s">
        <v>12</v>
      </c>
      <c r="G2205" s="4" t="s">
        <v>8547</v>
      </c>
    </row>
    <row r="2206" spans="1:7" ht="14.25">
      <c r="A2206" s="4" t="s">
        <v>8548</v>
      </c>
      <c r="B2206" s="4" t="s">
        <v>8549</v>
      </c>
      <c r="C2206" s="4" t="s">
        <v>8550</v>
      </c>
      <c r="D2206" s="4" t="s">
        <v>10</v>
      </c>
      <c r="E2206" s="4" t="s">
        <v>11</v>
      </c>
      <c r="F2206" s="4" t="s">
        <v>12</v>
      </c>
      <c r="G2206" s="4" t="s">
        <v>8551</v>
      </c>
    </row>
    <row r="2207" spans="1:7" ht="14.25">
      <c r="A2207" s="4" t="s">
        <v>8552</v>
      </c>
      <c r="B2207" s="4" t="s">
        <v>8553</v>
      </c>
      <c r="C2207" s="4" t="s">
        <v>8554</v>
      </c>
      <c r="D2207" s="4" t="s">
        <v>10</v>
      </c>
      <c r="E2207" s="4" t="s">
        <v>11</v>
      </c>
      <c r="F2207" s="4" t="s">
        <v>12</v>
      </c>
      <c r="G2207" s="4" t="s">
        <v>8555</v>
      </c>
    </row>
    <row r="2208" spans="1:7" ht="14.25">
      <c r="A2208" s="4" t="s">
        <v>8556</v>
      </c>
      <c r="B2208" s="4" t="s">
        <v>8557</v>
      </c>
      <c r="C2208" s="4" t="s">
        <v>8558</v>
      </c>
      <c r="D2208" s="4" t="s">
        <v>10</v>
      </c>
      <c r="E2208" s="4" t="s">
        <v>11</v>
      </c>
      <c r="F2208" s="4" t="s">
        <v>12</v>
      </c>
      <c r="G2208" s="4" t="s">
        <v>8559</v>
      </c>
    </row>
    <row r="2209" spans="1:7" ht="14.25">
      <c r="A2209" s="4" t="s">
        <v>8560</v>
      </c>
      <c r="B2209" s="4" t="s">
        <v>8561</v>
      </c>
      <c r="C2209" s="4" t="s">
        <v>8562</v>
      </c>
      <c r="D2209" s="4" t="s">
        <v>10</v>
      </c>
      <c r="E2209" s="4" t="s">
        <v>11</v>
      </c>
      <c r="F2209" s="4" t="s">
        <v>12</v>
      </c>
      <c r="G2209" s="4" t="s">
        <v>8563</v>
      </c>
    </row>
    <row r="2210" spans="1:7" ht="14.25">
      <c r="A2210" s="4" t="s">
        <v>8564</v>
      </c>
      <c r="B2210" s="4" t="s">
        <v>8565</v>
      </c>
      <c r="C2210" s="4" t="s">
        <v>8566</v>
      </c>
      <c r="D2210" s="4" t="s">
        <v>10</v>
      </c>
      <c r="E2210" s="4" t="s">
        <v>11</v>
      </c>
      <c r="F2210" s="4" t="s">
        <v>12</v>
      </c>
      <c r="G2210" s="4" t="s">
        <v>8567</v>
      </c>
    </row>
    <row r="2211" spans="1:7" ht="14.25">
      <c r="A2211" s="4" t="s">
        <v>8568</v>
      </c>
      <c r="B2211" s="4" t="s">
        <v>8569</v>
      </c>
      <c r="C2211" s="4" t="s">
        <v>8570</v>
      </c>
      <c r="D2211" s="4" t="s">
        <v>10</v>
      </c>
      <c r="E2211" s="4" t="s">
        <v>11</v>
      </c>
      <c r="F2211" s="4" t="s">
        <v>12</v>
      </c>
      <c r="G2211" s="4" t="s">
        <v>8571</v>
      </c>
    </row>
    <row r="2212" spans="1:7" ht="14.25">
      <c r="A2212" s="4" t="s">
        <v>8572</v>
      </c>
      <c r="B2212" s="4" t="s">
        <v>8573</v>
      </c>
      <c r="C2212" s="4" t="s">
        <v>8574</v>
      </c>
      <c r="D2212" s="4" t="s">
        <v>10</v>
      </c>
      <c r="E2212" s="4" t="s">
        <v>11</v>
      </c>
      <c r="F2212" s="4" t="s">
        <v>12</v>
      </c>
      <c r="G2212" s="4" t="s">
        <v>8575</v>
      </c>
    </row>
    <row r="2213" spans="1:7" ht="14.25">
      <c r="A2213" s="4" t="s">
        <v>8576</v>
      </c>
      <c r="B2213" s="4" t="s">
        <v>8577</v>
      </c>
      <c r="C2213" s="4" t="s">
        <v>8578</v>
      </c>
      <c r="D2213" s="4" t="s">
        <v>10</v>
      </c>
      <c r="E2213" s="4" t="s">
        <v>11</v>
      </c>
      <c r="F2213" s="4" t="s">
        <v>12</v>
      </c>
      <c r="G2213" s="4" t="s">
        <v>8579</v>
      </c>
    </row>
    <row r="2214" spans="1:7" ht="14.25">
      <c r="A2214" s="4" t="s">
        <v>8580</v>
      </c>
      <c r="B2214" s="4" t="s">
        <v>8581</v>
      </c>
      <c r="C2214" s="4" t="s">
        <v>8582</v>
      </c>
      <c r="D2214" s="4" t="s">
        <v>10</v>
      </c>
      <c r="E2214" s="4" t="s">
        <v>11</v>
      </c>
      <c r="F2214" s="4" t="s">
        <v>12</v>
      </c>
      <c r="G2214" s="4" t="s">
        <v>8583</v>
      </c>
    </row>
    <row r="2215" spans="1:7" ht="14.25">
      <c r="A2215" s="4" t="s">
        <v>8584</v>
      </c>
      <c r="B2215" s="4" t="s">
        <v>8585</v>
      </c>
      <c r="C2215" s="4" t="s">
        <v>8586</v>
      </c>
      <c r="D2215" s="4" t="s">
        <v>10</v>
      </c>
      <c r="E2215" s="4" t="s">
        <v>11</v>
      </c>
      <c r="F2215" s="4" t="s">
        <v>12</v>
      </c>
      <c r="G2215" s="4" t="s">
        <v>8587</v>
      </c>
    </row>
    <row r="2216" spans="1:7" ht="14.25">
      <c r="A2216" s="4" t="s">
        <v>8588</v>
      </c>
      <c r="B2216" s="4" t="s">
        <v>8589</v>
      </c>
      <c r="C2216" s="4" t="s">
        <v>8590</v>
      </c>
      <c r="D2216" s="4" t="s">
        <v>10</v>
      </c>
      <c r="E2216" s="4" t="s">
        <v>11</v>
      </c>
      <c r="F2216" s="4" t="s">
        <v>12</v>
      </c>
      <c r="G2216" s="4" t="s">
        <v>8591</v>
      </c>
    </row>
    <row r="2217" spans="1:7" ht="14.25">
      <c r="A2217" s="4" t="s">
        <v>8592</v>
      </c>
      <c r="B2217" s="4" t="s">
        <v>8593</v>
      </c>
      <c r="C2217" s="4" t="s">
        <v>8594</v>
      </c>
      <c r="D2217" s="4" t="s">
        <v>10</v>
      </c>
      <c r="E2217" s="4" t="s">
        <v>11</v>
      </c>
      <c r="F2217" s="4" t="s">
        <v>12</v>
      </c>
      <c r="G2217" s="4" t="s">
        <v>8595</v>
      </c>
    </row>
    <row r="2218" spans="1:7" ht="14.25">
      <c r="A2218" s="4" t="s">
        <v>8596</v>
      </c>
      <c r="B2218" s="4" t="s">
        <v>8597</v>
      </c>
      <c r="C2218" s="4" t="s">
        <v>8598</v>
      </c>
      <c r="D2218" s="4" t="s">
        <v>10</v>
      </c>
      <c r="E2218" s="4" t="s">
        <v>11</v>
      </c>
      <c r="F2218" s="4" t="s">
        <v>12</v>
      </c>
      <c r="G2218" s="4" t="s">
        <v>8599</v>
      </c>
    </row>
    <row r="2219" spans="1:7" ht="14.25">
      <c r="A2219" s="4" t="s">
        <v>8600</v>
      </c>
      <c r="B2219" s="4" t="s">
        <v>8601</v>
      </c>
      <c r="C2219" s="4" t="s">
        <v>8602</v>
      </c>
      <c r="D2219" s="4" t="s">
        <v>10</v>
      </c>
      <c r="E2219" s="4" t="s">
        <v>11</v>
      </c>
      <c r="F2219" s="4" t="s">
        <v>12</v>
      </c>
      <c r="G2219" s="4" t="s">
        <v>8603</v>
      </c>
    </row>
    <row r="2220" spans="1:7" ht="14.25">
      <c r="A2220" s="4" t="s">
        <v>8604</v>
      </c>
      <c r="B2220" s="4" t="s">
        <v>8605</v>
      </c>
      <c r="C2220" s="4" t="s">
        <v>8606</v>
      </c>
      <c r="D2220" s="4" t="s">
        <v>10</v>
      </c>
      <c r="E2220" s="4" t="s">
        <v>11</v>
      </c>
      <c r="F2220" s="4" t="s">
        <v>12</v>
      </c>
      <c r="G2220" s="4" t="s">
        <v>8607</v>
      </c>
    </row>
    <row r="2221" spans="1:7" ht="14.25">
      <c r="A2221" s="4" t="s">
        <v>8608</v>
      </c>
      <c r="B2221" s="4" t="s">
        <v>8609</v>
      </c>
      <c r="C2221" s="4" t="s">
        <v>8610</v>
      </c>
      <c r="D2221" s="4" t="s">
        <v>10</v>
      </c>
      <c r="E2221" s="4" t="s">
        <v>11</v>
      </c>
      <c r="F2221" s="4" t="s">
        <v>12</v>
      </c>
      <c r="G2221" s="4" t="s">
        <v>8611</v>
      </c>
    </row>
    <row r="2222" spans="1:7" ht="14.25">
      <c r="A2222" s="4" t="s">
        <v>8612</v>
      </c>
      <c r="B2222" s="4" t="s">
        <v>8613</v>
      </c>
      <c r="C2222" s="4" t="s">
        <v>8614</v>
      </c>
      <c r="D2222" s="4" t="s">
        <v>10</v>
      </c>
      <c r="E2222" s="4" t="s">
        <v>11</v>
      </c>
      <c r="F2222" s="4" t="s">
        <v>12</v>
      </c>
      <c r="G2222" s="4" t="s">
        <v>8615</v>
      </c>
    </row>
    <row r="2223" spans="1:7" ht="14.25">
      <c r="A2223" s="4" t="s">
        <v>8616</v>
      </c>
      <c r="B2223" s="4" t="s">
        <v>8617</v>
      </c>
      <c r="C2223" s="4" t="s">
        <v>8618</v>
      </c>
      <c r="D2223" s="4" t="s">
        <v>10</v>
      </c>
      <c r="E2223" s="4" t="s">
        <v>11</v>
      </c>
      <c r="F2223" s="4" t="s">
        <v>12</v>
      </c>
      <c r="G2223" s="4" t="s">
        <v>8619</v>
      </c>
    </row>
    <row r="2224" spans="1:7" ht="14.25">
      <c r="A2224" s="4" t="s">
        <v>8620</v>
      </c>
      <c r="B2224" s="4" t="s">
        <v>8621</v>
      </c>
      <c r="C2224" s="4" t="s">
        <v>8622</v>
      </c>
      <c r="D2224" s="4" t="s">
        <v>10</v>
      </c>
      <c r="E2224" s="4" t="s">
        <v>11</v>
      </c>
      <c r="F2224" s="4" t="s">
        <v>12</v>
      </c>
      <c r="G2224" s="4" t="s">
        <v>8623</v>
      </c>
    </row>
    <row r="2225" spans="1:7" ht="14.25">
      <c r="A2225" s="4" t="s">
        <v>8624</v>
      </c>
      <c r="B2225" s="4" t="s">
        <v>8625</v>
      </c>
      <c r="C2225" s="4" t="s">
        <v>8626</v>
      </c>
      <c r="D2225" s="4" t="s">
        <v>10</v>
      </c>
      <c r="E2225" s="4" t="s">
        <v>11</v>
      </c>
      <c r="F2225" s="4" t="s">
        <v>12</v>
      </c>
      <c r="G2225" s="4" t="s">
        <v>8627</v>
      </c>
    </row>
    <row r="2226" spans="1:7" ht="14.25">
      <c r="A2226" s="4" t="s">
        <v>8628</v>
      </c>
      <c r="B2226" s="4" t="s">
        <v>8629</v>
      </c>
      <c r="C2226" s="4" t="s">
        <v>8630</v>
      </c>
      <c r="D2226" s="4" t="s">
        <v>10</v>
      </c>
      <c r="E2226" s="4" t="s">
        <v>11</v>
      </c>
      <c r="F2226" s="4" t="s">
        <v>12</v>
      </c>
      <c r="G2226" s="4" t="s">
        <v>8631</v>
      </c>
    </row>
    <row r="2227" spans="1:7" ht="14.25">
      <c r="A2227" s="4" t="s">
        <v>8632</v>
      </c>
      <c r="B2227" s="4" t="s">
        <v>8633</v>
      </c>
      <c r="C2227" s="4" t="s">
        <v>8634</v>
      </c>
      <c r="D2227" s="4" t="s">
        <v>10</v>
      </c>
      <c r="E2227" s="4" t="s">
        <v>11</v>
      </c>
      <c r="F2227" s="4" t="s">
        <v>12</v>
      </c>
      <c r="G2227" s="4" t="s">
        <v>8635</v>
      </c>
    </row>
    <row r="2228" spans="1:7" ht="14.25">
      <c r="A2228" s="4" t="s">
        <v>8636</v>
      </c>
      <c r="B2228" s="4" t="s">
        <v>8637</v>
      </c>
      <c r="C2228" s="4" t="s">
        <v>8638</v>
      </c>
      <c r="D2228" s="4" t="s">
        <v>10</v>
      </c>
      <c r="E2228" s="4" t="s">
        <v>11</v>
      </c>
      <c r="F2228" s="4" t="s">
        <v>12</v>
      </c>
      <c r="G2228" s="4" t="s">
        <v>8639</v>
      </c>
    </row>
    <row r="2229" spans="1:7" ht="14.25">
      <c r="A2229" s="4" t="s">
        <v>8640</v>
      </c>
      <c r="B2229" s="4" t="s">
        <v>8641</v>
      </c>
      <c r="C2229" s="4" t="s">
        <v>8642</v>
      </c>
      <c r="D2229" s="4" t="s">
        <v>10</v>
      </c>
      <c r="E2229" s="4" t="s">
        <v>11</v>
      </c>
      <c r="F2229" s="4" t="s">
        <v>12</v>
      </c>
      <c r="G2229" s="4" t="s">
        <v>8643</v>
      </c>
    </row>
    <row r="2230" spans="1:7" ht="14.25">
      <c r="A2230" s="4" t="s">
        <v>8644</v>
      </c>
      <c r="B2230" s="4" t="s">
        <v>8645</v>
      </c>
      <c r="C2230" s="4" t="s">
        <v>8646</v>
      </c>
      <c r="D2230" s="4" t="s">
        <v>10</v>
      </c>
      <c r="E2230" s="4" t="s">
        <v>11</v>
      </c>
      <c r="F2230" s="4" t="s">
        <v>12</v>
      </c>
      <c r="G2230" s="4" t="s">
        <v>8647</v>
      </c>
    </row>
    <row r="2231" spans="1:7" ht="14.25">
      <c r="A2231" s="4" t="s">
        <v>8648</v>
      </c>
      <c r="B2231" s="4" t="s">
        <v>8649</v>
      </c>
      <c r="C2231" s="4" t="s">
        <v>8650</v>
      </c>
      <c r="D2231" s="4" t="s">
        <v>10</v>
      </c>
      <c r="E2231" s="4" t="s">
        <v>11</v>
      </c>
      <c r="F2231" s="4" t="s">
        <v>12</v>
      </c>
      <c r="G2231" s="4" t="s">
        <v>8651</v>
      </c>
    </row>
    <row r="2232" spans="1:7" ht="14.25">
      <c r="A2232" s="4" t="s">
        <v>8652</v>
      </c>
      <c r="B2232" s="4" t="s">
        <v>8653</v>
      </c>
      <c r="C2232" s="4" t="s">
        <v>8654</v>
      </c>
      <c r="D2232" s="4" t="s">
        <v>10</v>
      </c>
      <c r="E2232" s="4" t="s">
        <v>11</v>
      </c>
      <c r="F2232" s="4" t="s">
        <v>12</v>
      </c>
      <c r="G2232" s="4" t="s">
        <v>8655</v>
      </c>
    </row>
    <row r="2233" spans="1:7" ht="14.25">
      <c r="A2233" s="4" t="s">
        <v>8656</v>
      </c>
      <c r="B2233" s="4" t="s">
        <v>8657</v>
      </c>
      <c r="C2233" s="4" t="s">
        <v>8658</v>
      </c>
      <c r="D2233" s="4" t="s">
        <v>10</v>
      </c>
      <c r="E2233" s="4" t="s">
        <v>11</v>
      </c>
      <c r="F2233" s="4" t="s">
        <v>12</v>
      </c>
      <c r="G2233" s="4" t="s">
        <v>8659</v>
      </c>
    </row>
    <row r="2234" spans="1:7" ht="14.25">
      <c r="A2234" s="4" t="s">
        <v>8660</v>
      </c>
      <c r="B2234" s="4" t="s">
        <v>8661</v>
      </c>
      <c r="C2234" s="4" t="s">
        <v>8662</v>
      </c>
      <c r="D2234" s="4" t="s">
        <v>10</v>
      </c>
      <c r="E2234" s="4" t="s">
        <v>11</v>
      </c>
      <c r="F2234" s="4" t="s">
        <v>12</v>
      </c>
      <c r="G2234" s="4" t="s">
        <v>8663</v>
      </c>
    </row>
    <row r="2235" spans="1:7" ht="14.25">
      <c r="A2235" s="4" t="s">
        <v>8664</v>
      </c>
      <c r="B2235" s="4" t="s">
        <v>8665</v>
      </c>
      <c r="C2235" s="4" t="s">
        <v>8666</v>
      </c>
      <c r="D2235" s="4" t="s">
        <v>10</v>
      </c>
      <c r="E2235" s="4" t="s">
        <v>11</v>
      </c>
      <c r="F2235" s="4" t="s">
        <v>12</v>
      </c>
      <c r="G2235" s="4" t="s">
        <v>8667</v>
      </c>
    </row>
    <row r="2236" spans="1:7" ht="14.25">
      <c r="A2236" s="4" t="s">
        <v>8668</v>
      </c>
      <c r="B2236" s="4" t="s">
        <v>8669</v>
      </c>
      <c r="C2236" s="4" t="s">
        <v>8670</v>
      </c>
      <c r="D2236" s="4" t="s">
        <v>10</v>
      </c>
      <c r="E2236" s="4" t="s">
        <v>11</v>
      </c>
      <c r="F2236" s="4" t="s">
        <v>12</v>
      </c>
      <c r="G2236" s="4" t="s">
        <v>8671</v>
      </c>
    </row>
    <row r="2237" spans="1:7" ht="14.25">
      <c r="A2237" s="4" t="s">
        <v>8672</v>
      </c>
      <c r="B2237" s="4" t="s">
        <v>8673</v>
      </c>
      <c r="C2237" s="4" t="s">
        <v>8674</v>
      </c>
      <c r="D2237" s="4" t="s">
        <v>10</v>
      </c>
      <c r="E2237" s="4" t="s">
        <v>11</v>
      </c>
      <c r="F2237" s="4" t="s">
        <v>12</v>
      </c>
      <c r="G2237" s="4" t="s">
        <v>8675</v>
      </c>
    </row>
    <row r="2238" spans="1:7" ht="14.25">
      <c r="A2238" s="4" t="s">
        <v>8676</v>
      </c>
      <c r="B2238" s="4" t="s">
        <v>8677</v>
      </c>
      <c r="C2238" s="4" t="s">
        <v>8678</v>
      </c>
      <c r="D2238" s="4" t="s">
        <v>10</v>
      </c>
      <c r="E2238" s="4" t="s">
        <v>11</v>
      </c>
      <c r="F2238" s="4" t="s">
        <v>12</v>
      </c>
      <c r="G2238" s="4" t="s">
        <v>8679</v>
      </c>
    </row>
    <row r="2239" spans="1:7" ht="14.25">
      <c r="A2239" s="4" t="s">
        <v>8680</v>
      </c>
      <c r="B2239" s="4" t="s">
        <v>8681</v>
      </c>
      <c r="C2239" s="4" t="s">
        <v>8682</v>
      </c>
      <c r="D2239" s="4" t="s">
        <v>10</v>
      </c>
      <c r="E2239" s="4" t="s">
        <v>11</v>
      </c>
      <c r="F2239" s="4" t="s">
        <v>12</v>
      </c>
      <c r="G2239" s="4" t="s">
        <v>8683</v>
      </c>
    </row>
    <row r="2240" spans="1:7" ht="14.25">
      <c r="A2240" s="4" t="s">
        <v>8684</v>
      </c>
      <c r="B2240" s="4" t="s">
        <v>8685</v>
      </c>
      <c r="C2240" s="4" t="s">
        <v>8686</v>
      </c>
      <c r="D2240" s="4" t="s">
        <v>10</v>
      </c>
      <c r="E2240" s="4" t="s">
        <v>11</v>
      </c>
      <c r="F2240" s="4" t="s">
        <v>12</v>
      </c>
      <c r="G2240" s="4" t="s">
        <v>8687</v>
      </c>
    </row>
    <row r="2241" spans="1:7" ht="14.25">
      <c r="A2241" s="4" t="s">
        <v>8688</v>
      </c>
      <c r="B2241" s="4" t="s">
        <v>8689</v>
      </c>
      <c r="C2241" s="4" t="s">
        <v>8690</v>
      </c>
      <c r="D2241" s="4" t="s">
        <v>10</v>
      </c>
      <c r="E2241" s="4" t="s">
        <v>11</v>
      </c>
      <c r="F2241" s="4" t="s">
        <v>12</v>
      </c>
      <c r="G2241" s="4" t="s">
        <v>8691</v>
      </c>
    </row>
    <row r="2242" spans="1:7" ht="14.25">
      <c r="A2242" s="4" t="s">
        <v>8692</v>
      </c>
      <c r="B2242" s="4" t="s">
        <v>8693</v>
      </c>
      <c r="C2242" s="4" t="s">
        <v>8694</v>
      </c>
      <c r="D2242" s="4" t="s">
        <v>10</v>
      </c>
      <c r="E2242" s="4" t="s">
        <v>11</v>
      </c>
      <c r="F2242" s="4" t="s">
        <v>12</v>
      </c>
      <c r="G2242" s="4" t="s">
        <v>8695</v>
      </c>
    </row>
    <row r="2243" spans="1:7" ht="14.25">
      <c r="A2243" s="4" t="s">
        <v>8696</v>
      </c>
      <c r="B2243" s="4" t="s">
        <v>8697</v>
      </c>
      <c r="C2243" s="4" t="s">
        <v>8698</v>
      </c>
      <c r="D2243" s="4" t="s">
        <v>10</v>
      </c>
      <c r="E2243" s="4" t="s">
        <v>11</v>
      </c>
      <c r="F2243" s="4" t="s">
        <v>12</v>
      </c>
      <c r="G2243" s="4" t="s">
        <v>8699</v>
      </c>
    </row>
    <row r="2244" spans="1:7" ht="14.25">
      <c r="A2244" s="4" t="s">
        <v>8700</v>
      </c>
      <c r="B2244" s="4" t="s">
        <v>8701</v>
      </c>
      <c r="C2244" s="4" t="s">
        <v>8702</v>
      </c>
      <c r="D2244" s="4" t="s">
        <v>10</v>
      </c>
      <c r="E2244" s="4" t="s">
        <v>11</v>
      </c>
      <c r="F2244" s="4" t="s">
        <v>12</v>
      </c>
      <c r="G2244" s="4" t="s">
        <v>8703</v>
      </c>
    </row>
    <row r="2245" spans="1:7" ht="14.25">
      <c r="A2245" s="4" t="s">
        <v>8704</v>
      </c>
      <c r="B2245" s="4" t="s">
        <v>8705</v>
      </c>
      <c r="C2245" s="4" t="s">
        <v>8706</v>
      </c>
      <c r="D2245" s="4" t="s">
        <v>10</v>
      </c>
      <c r="E2245" s="4" t="s">
        <v>11</v>
      </c>
      <c r="F2245" s="4" t="s">
        <v>12</v>
      </c>
      <c r="G2245" s="4" t="s">
        <v>8707</v>
      </c>
    </row>
    <row r="2246" spans="1:7" ht="14.25">
      <c r="A2246" s="4" t="s">
        <v>8708</v>
      </c>
      <c r="B2246" s="4" t="s">
        <v>8709</v>
      </c>
      <c r="C2246" s="4" t="s">
        <v>8710</v>
      </c>
      <c r="D2246" s="4" t="s">
        <v>10</v>
      </c>
      <c r="E2246" s="4" t="s">
        <v>11</v>
      </c>
      <c r="F2246" s="4" t="s">
        <v>12</v>
      </c>
      <c r="G2246" s="4" t="s">
        <v>8711</v>
      </c>
    </row>
    <row r="2247" spans="1:7" ht="14.25">
      <c r="A2247" s="4" t="s">
        <v>8712</v>
      </c>
      <c r="B2247" s="4" t="s">
        <v>8713</v>
      </c>
      <c r="C2247" s="4" t="s">
        <v>8714</v>
      </c>
      <c r="D2247" s="4" t="s">
        <v>10</v>
      </c>
      <c r="E2247" s="4" t="s">
        <v>11</v>
      </c>
      <c r="F2247" s="4" t="s">
        <v>12</v>
      </c>
      <c r="G2247" s="4" t="s">
        <v>8715</v>
      </c>
    </row>
    <row r="2248" spans="1:7" ht="14.25">
      <c r="A2248" s="4" t="s">
        <v>8716</v>
      </c>
      <c r="B2248" s="4" t="s">
        <v>8717</v>
      </c>
      <c r="C2248" s="4" t="s">
        <v>8718</v>
      </c>
      <c r="D2248" s="4" t="s">
        <v>10</v>
      </c>
      <c r="E2248" s="4" t="s">
        <v>11</v>
      </c>
      <c r="F2248" s="4" t="s">
        <v>12</v>
      </c>
      <c r="G2248" s="4" t="s">
        <v>8719</v>
      </c>
    </row>
    <row r="2249" spans="1:7" ht="14.25">
      <c r="A2249" s="4" t="s">
        <v>8720</v>
      </c>
      <c r="B2249" s="4" t="s">
        <v>8721</v>
      </c>
      <c r="C2249" s="4" t="s">
        <v>8722</v>
      </c>
      <c r="D2249" s="4" t="s">
        <v>10</v>
      </c>
      <c r="E2249" s="4" t="s">
        <v>11</v>
      </c>
      <c r="F2249" s="4" t="s">
        <v>12</v>
      </c>
      <c r="G2249" s="4" t="s">
        <v>8723</v>
      </c>
    </row>
    <row r="2250" spans="1:7" ht="14.25">
      <c r="A2250" s="4" t="s">
        <v>8724</v>
      </c>
      <c r="B2250" s="4" t="s">
        <v>8725</v>
      </c>
      <c r="C2250" s="4" t="s">
        <v>8726</v>
      </c>
      <c r="D2250" s="4" t="s">
        <v>10</v>
      </c>
      <c r="E2250" s="4" t="s">
        <v>11</v>
      </c>
      <c r="F2250" s="4" t="s">
        <v>12</v>
      </c>
      <c r="G2250" s="4" t="s">
        <v>8727</v>
      </c>
    </row>
    <row r="2251" spans="1:7" ht="14.25">
      <c r="A2251" s="4" t="s">
        <v>8728</v>
      </c>
      <c r="B2251" s="4" t="s">
        <v>8729</v>
      </c>
      <c r="C2251" s="4" t="s">
        <v>8730</v>
      </c>
      <c r="D2251" s="4" t="s">
        <v>10</v>
      </c>
      <c r="E2251" s="4" t="s">
        <v>11</v>
      </c>
      <c r="F2251" s="4" t="s">
        <v>12</v>
      </c>
      <c r="G2251" s="4" t="s">
        <v>8731</v>
      </c>
    </row>
    <row r="2252" spans="1:7" ht="14.25">
      <c r="A2252" s="4" t="s">
        <v>8732</v>
      </c>
      <c r="B2252" s="4" t="s">
        <v>8733</v>
      </c>
      <c r="C2252" s="4" t="s">
        <v>8734</v>
      </c>
      <c r="D2252" s="4" t="s">
        <v>10</v>
      </c>
      <c r="E2252" s="4" t="s">
        <v>11</v>
      </c>
      <c r="F2252" s="4" t="s">
        <v>12</v>
      </c>
      <c r="G2252" s="4" t="s">
        <v>8735</v>
      </c>
    </row>
    <row r="2253" spans="1:7" ht="14.25">
      <c r="A2253" s="4" t="s">
        <v>8736</v>
      </c>
      <c r="B2253" s="4" t="s">
        <v>8737</v>
      </c>
      <c r="C2253" s="4" t="s">
        <v>8738</v>
      </c>
      <c r="D2253" s="4" t="s">
        <v>10</v>
      </c>
      <c r="E2253" s="4" t="s">
        <v>11</v>
      </c>
      <c r="F2253" s="4" t="s">
        <v>12</v>
      </c>
      <c r="G2253" s="4" t="s">
        <v>8739</v>
      </c>
    </row>
    <row r="2254" spans="1:7" ht="14.25">
      <c r="A2254" s="4" t="s">
        <v>8740</v>
      </c>
      <c r="B2254" s="4" t="s">
        <v>8741</v>
      </c>
      <c r="C2254" s="4" t="s">
        <v>8742</v>
      </c>
      <c r="D2254" s="4" t="s">
        <v>10</v>
      </c>
      <c r="E2254" s="4" t="s">
        <v>11</v>
      </c>
      <c r="F2254" s="4" t="s">
        <v>12</v>
      </c>
      <c r="G2254" s="4" t="s">
        <v>8743</v>
      </c>
    </row>
    <row r="2255" spans="1:7" ht="14.25">
      <c r="A2255" s="4" t="s">
        <v>8744</v>
      </c>
      <c r="B2255" s="4" t="s">
        <v>8745</v>
      </c>
      <c r="C2255" s="4" t="s">
        <v>8746</v>
      </c>
      <c r="D2255" s="4" t="s">
        <v>10</v>
      </c>
      <c r="E2255" s="4" t="s">
        <v>11</v>
      </c>
      <c r="F2255" s="4" t="s">
        <v>12</v>
      </c>
      <c r="G2255" s="4" t="s">
        <v>8747</v>
      </c>
    </row>
    <row r="2256" spans="1:7" ht="14.25">
      <c r="A2256" s="4" t="s">
        <v>8748</v>
      </c>
      <c r="B2256" s="4" t="s">
        <v>8749</v>
      </c>
      <c r="C2256" s="4" t="s">
        <v>8750</v>
      </c>
      <c r="D2256" s="4" t="s">
        <v>10</v>
      </c>
      <c r="E2256" s="4" t="s">
        <v>11</v>
      </c>
      <c r="F2256" s="4" t="s">
        <v>12</v>
      </c>
      <c r="G2256" s="4" t="s">
        <v>8751</v>
      </c>
    </row>
    <row r="2257" spans="1:7" ht="14.25">
      <c r="A2257" s="4" t="s">
        <v>8752</v>
      </c>
      <c r="B2257" s="4" t="s">
        <v>8753</v>
      </c>
      <c r="C2257" s="4" t="s">
        <v>8754</v>
      </c>
      <c r="D2257" s="4" t="s">
        <v>10</v>
      </c>
      <c r="E2257" s="4" t="s">
        <v>11</v>
      </c>
      <c r="F2257" s="4" t="s">
        <v>12</v>
      </c>
      <c r="G2257" s="4" t="s">
        <v>8755</v>
      </c>
    </row>
    <row r="2258" spans="1:7" ht="14.25">
      <c r="A2258" s="4" t="s">
        <v>8756</v>
      </c>
      <c r="B2258" s="4" t="s">
        <v>8757</v>
      </c>
      <c r="C2258" s="4" t="s">
        <v>8758</v>
      </c>
      <c r="D2258" s="4" t="s">
        <v>10</v>
      </c>
      <c r="E2258" s="4" t="s">
        <v>11</v>
      </c>
      <c r="F2258" s="4" t="s">
        <v>12</v>
      </c>
      <c r="G2258" s="4" t="s">
        <v>8759</v>
      </c>
    </row>
    <row r="2259" spans="1:7" ht="14.25">
      <c r="A2259" s="4" t="s">
        <v>8760</v>
      </c>
      <c r="B2259" s="4" t="s">
        <v>8761</v>
      </c>
      <c r="C2259" s="4" t="s">
        <v>8762</v>
      </c>
      <c r="D2259" s="4" t="s">
        <v>10</v>
      </c>
      <c r="E2259" s="4" t="s">
        <v>11</v>
      </c>
      <c r="F2259" s="4" t="s">
        <v>12</v>
      </c>
      <c r="G2259" s="4" t="s">
        <v>8763</v>
      </c>
    </row>
    <row r="2260" spans="1:7" ht="14.25">
      <c r="A2260" s="4" t="s">
        <v>8764</v>
      </c>
      <c r="B2260" s="4" t="s">
        <v>8765</v>
      </c>
      <c r="C2260" s="4" t="s">
        <v>8766</v>
      </c>
      <c r="D2260" s="4" t="s">
        <v>10</v>
      </c>
      <c r="E2260" s="4" t="s">
        <v>11</v>
      </c>
      <c r="F2260" s="4" t="s">
        <v>12</v>
      </c>
      <c r="G2260" s="4" t="s">
        <v>8763</v>
      </c>
    </row>
    <row r="2261" spans="1:7" ht="14.25">
      <c r="A2261" s="4" t="s">
        <v>8767</v>
      </c>
      <c r="B2261" s="4" t="s">
        <v>8768</v>
      </c>
      <c r="C2261" s="4" t="s">
        <v>8769</v>
      </c>
      <c r="D2261" s="4" t="s">
        <v>10</v>
      </c>
      <c r="E2261" s="4" t="s">
        <v>11</v>
      </c>
      <c r="F2261" s="4" t="s">
        <v>12</v>
      </c>
      <c r="G2261" s="4" t="s">
        <v>8770</v>
      </c>
    </row>
    <row r="2262" spans="1:7" ht="14.25">
      <c r="A2262" s="4" t="s">
        <v>8771</v>
      </c>
      <c r="B2262" s="4" t="s">
        <v>8772</v>
      </c>
      <c r="C2262" s="4" t="s">
        <v>8773</v>
      </c>
      <c r="D2262" s="4" t="s">
        <v>10</v>
      </c>
      <c r="E2262" s="4" t="s">
        <v>11</v>
      </c>
      <c r="F2262" s="4" t="s">
        <v>12</v>
      </c>
      <c r="G2262" s="4" t="s">
        <v>8770</v>
      </c>
    </row>
    <row r="2263" spans="1:7" ht="14.25">
      <c r="A2263" s="4" t="s">
        <v>8774</v>
      </c>
      <c r="B2263" s="4" t="s">
        <v>8775</v>
      </c>
      <c r="C2263" s="4" t="s">
        <v>8776</v>
      </c>
      <c r="D2263" s="4" t="s">
        <v>10</v>
      </c>
      <c r="E2263" s="4" t="s">
        <v>11</v>
      </c>
      <c r="F2263" s="4" t="s">
        <v>12</v>
      </c>
      <c r="G2263" s="4" t="s">
        <v>8770</v>
      </c>
    </row>
    <row r="2264" spans="1:7" ht="14.25">
      <c r="A2264" s="4" t="s">
        <v>8777</v>
      </c>
      <c r="B2264" s="4" t="s">
        <v>8778</v>
      </c>
      <c r="C2264" s="4" t="s">
        <v>8779</v>
      </c>
      <c r="D2264" s="4" t="s">
        <v>10</v>
      </c>
      <c r="E2264" s="4" t="s">
        <v>11</v>
      </c>
      <c r="F2264" s="4" t="s">
        <v>12</v>
      </c>
      <c r="G2264" s="4" t="s">
        <v>8763</v>
      </c>
    </row>
    <row r="2265" spans="1:7" ht="14.25">
      <c r="A2265" s="4" t="s">
        <v>8780</v>
      </c>
      <c r="B2265" s="4" t="s">
        <v>8781</v>
      </c>
      <c r="C2265" s="4" t="s">
        <v>8782</v>
      </c>
      <c r="D2265" s="4" t="s">
        <v>10</v>
      </c>
      <c r="E2265" s="4" t="s">
        <v>11</v>
      </c>
      <c r="F2265" s="4" t="s">
        <v>12</v>
      </c>
      <c r="G2265" s="4" t="s">
        <v>8763</v>
      </c>
    </row>
    <row r="2266" spans="1:7" ht="14.25">
      <c r="A2266" s="4" t="s">
        <v>8783</v>
      </c>
      <c r="B2266" s="4" t="s">
        <v>8784</v>
      </c>
      <c r="C2266" s="4" t="s">
        <v>8785</v>
      </c>
      <c r="D2266" s="4" t="s">
        <v>10</v>
      </c>
      <c r="E2266" s="4" t="s">
        <v>11</v>
      </c>
      <c r="F2266" s="4" t="s">
        <v>12</v>
      </c>
      <c r="G2266" s="4" t="s">
        <v>8786</v>
      </c>
    </row>
    <row r="2267" spans="1:7" ht="14.25">
      <c r="A2267" s="4" t="s">
        <v>8787</v>
      </c>
      <c r="B2267" s="4" t="s">
        <v>8788</v>
      </c>
      <c r="C2267" s="4" t="s">
        <v>8789</v>
      </c>
      <c r="D2267" s="4" t="s">
        <v>10</v>
      </c>
      <c r="E2267" s="4" t="s">
        <v>11</v>
      </c>
      <c r="F2267" s="4" t="s">
        <v>12</v>
      </c>
      <c r="G2267" s="4" t="s">
        <v>8790</v>
      </c>
    </row>
    <row r="2268" spans="1:7" ht="14.25">
      <c r="A2268" s="4" t="s">
        <v>8791</v>
      </c>
      <c r="B2268" s="5" t="s">
        <v>8792</v>
      </c>
      <c r="C2268" s="5" t="s">
        <v>8793</v>
      </c>
      <c r="D2268" s="5" t="s">
        <v>10</v>
      </c>
      <c r="E2268" s="5" t="s">
        <v>11</v>
      </c>
      <c r="F2268" s="5" t="s">
        <v>12</v>
      </c>
      <c r="G2268" s="5" t="s">
        <v>8794</v>
      </c>
    </row>
    <row r="2269" spans="1:7" ht="14.25">
      <c r="A2269" s="4" t="s">
        <v>8795</v>
      </c>
      <c r="B2269" s="4" t="s">
        <v>8796</v>
      </c>
      <c r="C2269" s="4" t="s">
        <v>8797</v>
      </c>
      <c r="D2269" s="4" t="s">
        <v>10</v>
      </c>
      <c r="E2269" s="4" t="s">
        <v>11</v>
      </c>
      <c r="F2269" s="4" t="s">
        <v>12</v>
      </c>
      <c r="G2269" s="4" t="s">
        <v>8798</v>
      </c>
    </row>
    <row r="2270" spans="1:7" ht="14.25">
      <c r="A2270" s="4" t="s">
        <v>8799</v>
      </c>
      <c r="B2270" s="4" t="s">
        <v>8800</v>
      </c>
      <c r="C2270" s="4" t="s">
        <v>8801</v>
      </c>
      <c r="D2270" s="4" t="s">
        <v>10</v>
      </c>
      <c r="E2270" s="4" t="s">
        <v>11</v>
      </c>
      <c r="F2270" s="4" t="s">
        <v>12</v>
      </c>
      <c r="G2270" s="4" t="s">
        <v>7002</v>
      </c>
    </row>
    <row r="2271" spans="1:7" ht="14.25">
      <c r="A2271" s="4" t="s">
        <v>8802</v>
      </c>
      <c r="B2271" s="4" t="s">
        <v>8803</v>
      </c>
      <c r="C2271" s="4" t="s">
        <v>8804</v>
      </c>
      <c r="D2271" s="4" t="s">
        <v>10</v>
      </c>
      <c r="E2271" s="4" t="s">
        <v>11</v>
      </c>
      <c r="F2271" s="4" t="s">
        <v>12</v>
      </c>
      <c r="G2271" s="4" t="s">
        <v>8805</v>
      </c>
    </row>
    <row r="2272" spans="1:7" ht="14.25">
      <c r="A2272" s="4" t="s">
        <v>8806</v>
      </c>
      <c r="B2272" s="4" t="s">
        <v>8807</v>
      </c>
      <c r="C2272" s="4" t="s">
        <v>8808</v>
      </c>
      <c r="D2272" s="4" t="s">
        <v>10</v>
      </c>
      <c r="E2272" s="4" t="s">
        <v>11</v>
      </c>
      <c r="F2272" s="4" t="s">
        <v>12</v>
      </c>
      <c r="G2272" s="4" t="s">
        <v>8809</v>
      </c>
    </row>
    <row r="2273" spans="1:7" ht="14.25">
      <c r="A2273" s="4" t="s">
        <v>8810</v>
      </c>
      <c r="B2273" s="4" t="s">
        <v>8811</v>
      </c>
      <c r="C2273" s="4" t="s">
        <v>8812</v>
      </c>
      <c r="D2273" s="4" t="s">
        <v>10</v>
      </c>
      <c r="E2273" s="4" t="s">
        <v>11</v>
      </c>
      <c r="F2273" s="4" t="s">
        <v>12</v>
      </c>
      <c r="G2273" s="4" t="s">
        <v>8813</v>
      </c>
    </row>
    <row r="2274" spans="1:7" ht="14.25">
      <c r="A2274" s="4" t="s">
        <v>8814</v>
      </c>
      <c r="B2274" s="4" t="s">
        <v>8815</v>
      </c>
      <c r="C2274" s="4" t="s">
        <v>8816</v>
      </c>
      <c r="D2274" s="4" t="s">
        <v>10</v>
      </c>
      <c r="E2274" s="4" t="s">
        <v>11</v>
      </c>
      <c r="F2274" s="4" t="s">
        <v>12</v>
      </c>
      <c r="G2274" s="4" t="s">
        <v>8817</v>
      </c>
    </row>
    <row r="2275" spans="1:7" ht="14.25">
      <c r="A2275" s="4" t="s">
        <v>8818</v>
      </c>
      <c r="B2275" s="4" t="s">
        <v>8819</v>
      </c>
      <c r="C2275" s="4" t="s">
        <v>8820</v>
      </c>
      <c r="D2275" s="4" t="s">
        <v>10</v>
      </c>
      <c r="E2275" s="4" t="s">
        <v>11</v>
      </c>
      <c r="F2275" s="4" t="s">
        <v>12</v>
      </c>
      <c r="G2275" s="4" t="s">
        <v>8821</v>
      </c>
    </row>
    <row r="2276" spans="1:7" ht="14.25">
      <c r="A2276" s="4" t="s">
        <v>8822</v>
      </c>
      <c r="B2276" s="4" t="s">
        <v>8823</v>
      </c>
      <c r="C2276" s="4" t="s">
        <v>8824</v>
      </c>
      <c r="D2276" s="4" t="s">
        <v>10</v>
      </c>
      <c r="E2276" s="4" t="s">
        <v>11</v>
      </c>
      <c r="F2276" s="4" t="s">
        <v>12</v>
      </c>
      <c r="G2276" s="4" t="s">
        <v>8825</v>
      </c>
    </row>
    <row r="2277" spans="1:7" ht="14.25">
      <c r="A2277" s="4" t="s">
        <v>8826</v>
      </c>
      <c r="B2277" s="4" t="s">
        <v>8827</v>
      </c>
      <c r="C2277" s="4" t="s">
        <v>8828</v>
      </c>
      <c r="D2277" s="4" t="s">
        <v>10</v>
      </c>
      <c r="E2277" s="4" t="s">
        <v>11</v>
      </c>
      <c r="F2277" s="4" t="s">
        <v>12</v>
      </c>
      <c r="G2277" s="4" t="s">
        <v>4782</v>
      </c>
    </row>
    <row r="2278" spans="1:7" ht="14.25">
      <c r="A2278" s="4" t="s">
        <v>8829</v>
      </c>
      <c r="B2278" s="4" t="s">
        <v>8830</v>
      </c>
      <c r="C2278" s="4" t="s">
        <v>8831</v>
      </c>
      <c r="D2278" s="4" t="s">
        <v>10</v>
      </c>
      <c r="E2278" s="4" t="s">
        <v>11</v>
      </c>
      <c r="F2278" s="4" t="s">
        <v>12</v>
      </c>
      <c r="G2278" s="4" t="s">
        <v>6020</v>
      </c>
    </row>
    <row r="2279" spans="1:7" ht="14.25">
      <c r="A2279" s="4" t="s">
        <v>8832</v>
      </c>
      <c r="B2279" s="4" t="s">
        <v>8833</v>
      </c>
      <c r="C2279" s="4" t="s">
        <v>8834</v>
      </c>
      <c r="D2279" s="4" t="s">
        <v>10</v>
      </c>
      <c r="E2279" s="4" t="s">
        <v>11</v>
      </c>
      <c r="F2279" s="4" t="s">
        <v>12</v>
      </c>
      <c r="G2279" s="4" t="s">
        <v>8835</v>
      </c>
    </row>
    <row r="2280" spans="1:7" ht="14.25">
      <c r="A2280" s="4" t="s">
        <v>8836</v>
      </c>
      <c r="B2280" s="4" t="s">
        <v>8837</v>
      </c>
      <c r="C2280" s="4" t="s">
        <v>8838</v>
      </c>
      <c r="D2280" s="4" t="s">
        <v>10</v>
      </c>
      <c r="E2280" s="4" t="s">
        <v>11</v>
      </c>
      <c r="F2280" s="4" t="s">
        <v>12</v>
      </c>
      <c r="G2280" s="4" t="s">
        <v>8839</v>
      </c>
    </row>
    <row r="2281" spans="1:7" ht="14.25">
      <c r="A2281" s="4" t="s">
        <v>8840</v>
      </c>
      <c r="B2281" s="4" t="s">
        <v>8841</v>
      </c>
      <c r="C2281" s="4" t="s">
        <v>8842</v>
      </c>
      <c r="D2281" s="4" t="s">
        <v>10</v>
      </c>
      <c r="E2281" s="4" t="s">
        <v>11</v>
      </c>
      <c r="F2281" s="4" t="s">
        <v>12</v>
      </c>
      <c r="G2281" s="4" t="s">
        <v>8843</v>
      </c>
    </row>
    <row r="2282" spans="1:7" ht="14.25">
      <c r="A2282" s="4" t="s">
        <v>8844</v>
      </c>
      <c r="B2282" s="4" t="s">
        <v>8845</v>
      </c>
      <c r="C2282" s="4" t="s">
        <v>8846</v>
      </c>
      <c r="D2282" s="4" t="s">
        <v>10</v>
      </c>
      <c r="E2282" s="4" t="s">
        <v>11</v>
      </c>
      <c r="F2282" s="4" t="s">
        <v>12</v>
      </c>
      <c r="G2282" s="4" t="s">
        <v>8847</v>
      </c>
    </row>
    <row r="2283" spans="1:7" ht="14.25">
      <c r="A2283" s="4" t="s">
        <v>8848</v>
      </c>
      <c r="B2283" s="4" t="s">
        <v>8849</v>
      </c>
      <c r="C2283" s="4" t="s">
        <v>8850</v>
      </c>
      <c r="D2283" s="4" t="s">
        <v>10</v>
      </c>
      <c r="E2283" s="4" t="s">
        <v>11</v>
      </c>
      <c r="F2283" s="4" t="s">
        <v>12</v>
      </c>
      <c r="G2283" s="4" t="s">
        <v>8851</v>
      </c>
    </row>
    <row r="2284" spans="1:7" ht="14.25">
      <c r="A2284" s="4" t="s">
        <v>8852</v>
      </c>
      <c r="B2284" s="4" t="s">
        <v>8853</v>
      </c>
      <c r="C2284" s="4" t="s">
        <v>8854</v>
      </c>
      <c r="D2284" s="4" t="s">
        <v>10</v>
      </c>
      <c r="E2284" s="4" t="s">
        <v>11</v>
      </c>
      <c r="F2284" s="4" t="s">
        <v>12</v>
      </c>
      <c r="G2284" s="4" t="s">
        <v>8855</v>
      </c>
    </row>
    <row r="2285" spans="1:7" ht="14.25">
      <c r="A2285" s="4" t="s">
        <v>8856</v>
      </c>
      <c r="B2285" s="4" t="s">
        <v>8857</v>
      </c>
      <c r="C2285" s="4" t="s">
        <v>8858</v>
      </c>
      <c r="D2285" s="4" t="s">
        <v>10</v>
      </c>
      <c r="E2285" s="4" t="s">
        <v>11</v>
      </c>
      <c r="F2285" s="4" t="s">
        <v>12</v>
      </c>
      <c r="G2285" s="4" t="s">
        <v>8859</v>
      </c>
    </row>
    <row r="2286" spans="1:7" ht="14.25">
      <c r="A2286" s="4" t="s">
        <v>8860</v>
      </c>
      <c r="B2286" s="4" t="s">
        <v>8861</v>
      </c>
      <c r="C2286" s="4" t="s">
        <v>8862</v>
      </c>
      <c r="D2286" s="4" t="s">
        <v>10</v>
      </c>
      <c r="E2286" s="4" t="s">
        <v>11</v>
      </c>
      <c r="F2286" s="4" t="s">
        <v>12</v>
      </c>
      <c r="G2286" s="4" t="s">
        <v>8863</v>
      </c>
    </row>
    <row r="2287" spans="1:7" ht="14.25">
      <c r="A2287" s="4" t="s">
        <v>8864</v>
      </c>
      <c r="B2287" s="4" t="s">
        <v>8865</v>
      </c>
      <c r="C2287" s="4" t="s">
        <v>8866</v>
      </c>
      <c r="D2287" s="4" t="s">
        <v>10</v>
      </c>
      <c r="E2287" s="4" t="s">
        <v>11</v>
      </c>
      <c r="F2287" s="4" t="s">
        <v>12</v>
      </c>
      <c r="G2287" s="4" t="s">
        <v>8867</v>
      </c>
    </row>
    <row r="2288" spans="1:7" ht="14.25">
      <c r="A2288" s="4" t="s">
        <v>8868</v>
      </c>
      <c r="B2288" s="4" t="s">
        <v>8869</v>
      </c>
      <c r="C2288" s="4" t="s">
        <v>8870</v>
      </c>
      <c r="D2288" s="4" t="s">
        <v>10</v>
      </c>
      <c r="E2288" s="4" t="s">
        <v>11</v>
      </c>
      <c r="F2288" s="4" t="s">
        <v>12</v>
      </c>
      <c r="G2288" s="4" t="s">
        <v>4955</v>
      </c>
    </row>
    <row r="2289" spans="1:7" ht="14.25">
      <c r="A2289" s="4" t="s">
        <v>8871</v>
      </c>
      <c r="B2289" s="4" t="s">
        <v>8872</v>
      </c>
      <c r="C2289" s="4" t="s">
        <v>8873</v>
      </c>
      <c r="D2289" s="4" t="s">
        <v>10</v>
      </c>
      <c r="E2289" s="4" t="s">
        <v>11</v>
      </c>
      <c r="F2289" s="4" t="s">
        <v>12</v>
      </c>
      <c r="G2289" s="4" t="s">
        <v>8874</v>
      </c>
    </row>
    <row r="2290" spans="1:7" ht="14.25">
      <c r="A2290" s="4" t="s">
        <v>8875</v>
      </c>
      <c r="B2290" s="4" t="s">
        <v>8876</v>
      </c>
      <c r="C2290" s="4" t="s">
        <v>8877</v>
      </c>
      <c r="D2290" s="4" t="s">
        <v>10</v>
      </c>
      <c r="E2290" s="4" t="s">
        <v>11</v>
      </c>
      <c r="F2290" s="4" t="s">
        <v>12</v>
      </c>
      <c r="G2290" s="4" t="s">
        <v>8878</v>
      </c>
    </row>
    <row r="2291" spans="1:7" ht="14.25">
      <c r="A2291" s="4" t="s">
        <v>8879</v>
      </c>
      <c r="B2291" s="4" t="s">
        <v>8880</v>
      </c>
      <c r="C2291" s="4" t="s">
        <v>8881</v>
      </c>
      <c r="D2291" s="4" t="s">
        <v>10</v>
      </c>
      <c r="E2291" s="4" t="s">
        <v>11</v>
      </c>
      <c r="F2291" s="4" t="s">
        <v>12</v>
      </c>
      <c r="G2291" s="4" t="s">
        <v>8882</v>
      </c>
    </row>
    <row r="2292" spans="1:7" ht="14.25">
      <c r="A2292" s="4" t="s">
        <v>8883</v>
      </c>
      <c r="B2292" s="4" t="s">
        <v>8884</v>
      </c>
      <c r="C2292" s="4" t="s">
        <v>8885</v>
      </c>
      <c r="D2292" s="4" t="s">
        <v>10</v>
      </c>
      <c r="E2292" s="4" t="s">
        <v>11</v>
      </c>
      <c r="F2292" s="4" t="s">
        <v>12</v>
      </c>
      <c r="G2292" s="4" t="s">
        <v>8886</v>
      </c>
    </row>
    <row r="2293" spans="1:7" ht="14.25">
      <c r="A2293" s="4" t="s">
        <v>8887</v>
      </c>
      <c r="B2293" s="4" t="s">
        <v>8888</v>
      </c>
      <c r="C2293" s="4" t="s">
        <v>8889</v>
      </c>
      <c r="D2293" s="4" t="s">
        <v>10</v>
      </c>
      <c r="E2293" s="4" t="s">
        <v>11</v>
      </c>
      <c r="F2293" s="4" t="s">
        <v>12</v>
      </c>
      <c r="G2293" s="4" t="s">
        <v>8890</v>
      </c>
    </row>
    <row r="2294" spans="1:7" ht="14.25">
      <c r="A2294" s="4" t="s">
        <v>8891</v>
      </c>
      <c r="B2294" s="4" t="s">
        <v>8892</v>
      </c>
      <c r="C2294" s="4" t="s">
        <v>8893</v>
      </c>
      <c r="D2294" s="4" t="s">
        <v>10</v>
      </c>
      <c r="E2294" s="4" t="s">
        <v>11</v>
      </c>
      <c r="F2294" s="4" t="s">
        <v>12</v>
      </c>
      <c r="G2294" s="4" t="s">
        <v>7810</v>
      </c>
    </row>
    <row r="2295" spans="1:7" ht="14.25">
      <c r="A2295" s="4" t="s">
        <v>8894</v>
      </c>
      <c r="B2295" s="4" t="s">
        <v>8895</v>
      </c>
      <c r="C2295" s="4" t="s">
        <v>8896</v>
      </c>
      <c r="D2295" s="4" t="s">
        <v>10</v>
      </c>
      <c r="E2295" s="4" t="s">
        <v>11</v>
      </c>
      <c r="F2295" s="4" t="s">
        <v>12</v>
      </c>
      <c r="G2295" s="4" t="s">
        <v>8897</v>
      </c>
    </row>
    <row r="2296" spans="1:7" ht="14.25">
      <c r="A2296" s="4" t="s">
        <v>8898</v>
      </c>
      <c r="B2296" s="4" t="s">
        <v>8899</v>
      </c>
      <c r="C2296" s="4" t="s">
        <v>8900</v>
      </c>
      <c r="D2296" s="4" t="s">
        <v>10</v>
      </c>
      <c r="E2296" s="4" t="s">
        <v>11</v>
      </c>
      <c r="F2296" s="4" t="s">
        <v>12</v>
      </c>
      <c r="G2296" s="4" t="s">
        <v>8901</v>
      </c>
    </row>
    <row r="2297" spans="1:7" ht="14.25">
      <c r="A2297" s="4" t="s">
        <v>8902</v>
      </c>
      <c r="B2297" s="4" t="s">
        <v>8903</v>
      </c>
      <c r="C2297" s="4" t="s">
        <v>8904</v>
      </c>
      <c r="D2297" s="4" t="s">
        <v>10</v>
      </c>
      <c r="E2297" s="4" t="s">
        <v>11</v>
      </c>
      <c r="F2297" s="4" t="s">
        <v>12</v>
      </c>
      <c r="G2297" s="4" t="s">
        <v>7948</v>
      </c>
    </row>
    <row r="2298" spans="1:7" ht="14.25">
      <c r="A2298" s="4" t="s">
        <v>8905</v>
      </c>
      <c r="B2298" s="4" t="s">
        <v>8906</v>
      </c>
      <c r="C2298" s="4" t="s">
        <v>8907</v>
      </c>
      <c r="D2298" s="4" t="s">
        <v>10</v>
      </c>
      <c r="E2298" s="4" t="s">
        <v>11</v>
      </c>
      <c r="F2298" s="4" t="s">
        <v>12</v>
      </c>
      <c r="G2298" s="4" t="s">
        <v>8908</v>
      </c>
    </row>
    <row r="2299" spans="1:7" ht="14.25">
      <c r="A2299" s="4" t="s">
        <v>8909</v>
      </c>
      <c r="B2299" s="4" t="s">
        <v>8910</v>
      </c>
      <c r="C2299" s="4" t="s">
        <v>8911</v>
      </c>
      <c r="D2299" s="4" t="s">
        <v>10</v>
      </c>
      <c r="E2299" s="4" t="s">
        <v>11</v>
      </c>
      <c r="F2299" s="4" t="s">
        <v>12</v>
      </c>
      <c r="G2299" s="4" t="s">
        <v>8912</v>
      </c>
    </row>
    <row r="2300" spans="1:7" ht="14.25">
      <c r="A2300" s="4" t="s">
        <v>8913</v>
      </c>
      <c r="B2300" s="4" t="s">
        <v>8914</v>
      </c>
      <c r="C2300" s="4" t="s">
        <v>8915</v>
      </c>
      <c r="D2300" s="4" t="s">
        <v>10</v>
      </c>
      <c r="E2300" s="4" t="s">
        <v>11</v>
      </c>
      <c r="F2300" s="4" t="s">
        <v>12</v>
      </c>
      <c r="G2300" s="4" t="s">
        <v>8916</v>
      </c>
    </row>
    <row r="2301" spans="1:7" ht="14.25">
      <c r="A2301" s="4" t="s">
        <v>8917</v>
      </c>
      <c r="B2301" s="4" t="s">
        <v>8918</v>
      </c>
      <c r="C2301" s="4" t="s">
        <v>8919</v>
      </c>
      <c r="D2301" s="4" t="s">
        <v>10</v>
      </c>
      <c r="E2301" s="4" t="s">
        <v>11</v>
      </c>
      <c r="F2301" s="4" t="s">
        <v>12</v>
      </c>
      <c r="G2301" s="4" t="s">
        <v>8920</v>
      </c>
    </row>
    <row r="2302" spans="1:7" ht="14.25">
      <c r="A2302" s="4" t="s">
        <v>8921</v>
      </c>
      <c r="B2302" s="4" t="s">
        <v>8922</v>
      </c>
      <c r="C2302" s="4" t="s">
        <v>8923</v>
      </c>
      <c r="D2302" s="4" t="s">
        <v>10</v>
      </c>
      <c r="E2302" s="4" t="s">
        <v>11</v>
      </c>
      <c r="F2302" s="4" t="s">
        <v>12</v>
      </c>
      <c r="G2302" s="4" t="s">
        <v>8924</v>
      </c>
    </row>
    <row r="2303" spans="1:7" ht="14.25">
      <c r="A2303" s="4" t="s">
        <v>8925</v>
      </c>
      <c r="B2303" s="4" t="s">
        <v>8926</v>
      </c>
      <c r="C2303" s="4" t="s">
        <v>8927</v>
      </c>
      <c r="D2303" s="4" t="s">
        <v>10</v>
      </c>
      <c r="E2303" s="4" t="s">
        <v>11</v>
      </c>
      <c r="F2303" s="4" t="s">
        <v>12</v>
      </c>
      <c r="G2303" s="4" t="s">
        <v>8928</v>
      </c>
    </row>
    <row r="2304" spans="1:7" ht="14.25">
      <c r="A2304" s="4" t="s">
        <v>8929</v>
      </c>
      <c r="B2304" s="4" t="s">
        <v>8930</v>
      </c>
      <c r="C2304" s="4" t="s">
        <v>8931</v>
      </c>
      <c r="D2304" s="4" t="s">
        <v>10</v>
      </c>
      <c r="E2304" s="4" t="s">
        <v>11</v>
      </c>
      <c r="F2304" s="4" t="s">
        <v>12</v>
      </c>
      <c r="G2304" s="4" t="s">
        <v>7966</v>
      </c>
    </row>
    <row r="2305" spans="1:7" ht="14.25">
      <c r="A2305" s="4" t="s">
        <v>8932</v>
      </c>
      <c r="B2305" s="4" t="s">
        <v>8933</v>
      </c>
      <c r="C2305" s="4" t="s">
        <v>8934</v>
      </c>
      <c r="D2305" s="4" t="s">
        <v>10</v>
      </c>
      <c r="E2305" s="4" t="s">
        <v>11</v>
      </c>
      <c r="F2305" s="4" t="s">
        <v>12</v>
      </c>
      <c r="G2305" s="4" t="s">
        <v>8935</v>
      </c>
    </row>
    <row r="2306" spans="1:7" ht="14.25">
      <c r="A2306" s="4" t="s">
        <v>8936</v>
      </c>
      <c r="B2306" s="4" t="s">
        <v>8937</v>
      </c>
      <c r="C2306" s="4" t="s">
        <v>8938</v>
      </c>
      <c r="D2306" s="4" t="s">
        <v>10</v>
      </c>
      <c r="E2306" s="4" t="s">
        <v>11</v>
      </c>
      <c r="F2306" s="4" t="s">
        <v>12</v>
      </c>
      <c r="G2306" s="4" t="s">
        <v>8939</v>
      </c>
    </row>
    <row r="2307" spans="1:7" ht="14.25">
      <c r="A2307" s="4" t="s">
        <v>8940</v>
      </c>
      <c r="B2307" s="4" t="s">
        <v>8941</v>
      </c>
      <c r="C2307" s="4" t="s">
        <v>8942</v>
      </c>
      <c r="D2307" s="4" t="s">
        <v>10</v>
      </c>
      <c r="E2307" s="4" t="s">
        <v>11</v>
      </c>
      <c r="F2307" s="4" t="s">
        <v>12</v>
      </c>
      <c r="G2307" s="4" t="s">
        <v>8916</v>
      </c>
    </row>
    <row r="2308" spans="1:7" ht="14.25">
      <c r="A2308" s="4" t="s">
        <v>8943</v>
      </c>
      <c r="B2308" s="4" t="s">
        <v>8944</v>
      </c>
      <c r="C2308" s="4" t="s">
        <v>8945</v>
      </c>
      <c r="D2308" s="4" t="s">
        <v>10</v>
      </c>
      <c r="E2308" s="4" t="s">
        <v>11</v>
      </c>
      <c r="F2308" s="4" t="s">
        <v>12</v>
      </c>
      <c r="G2308" s="4" t="s">
        <v>33</v>
      </c>
    </row>
    <row r="2309" spans="1:7" ht="14.25">
      <c r="A2309" s="4" t="s">
        <v>8946</v>
      </c>
      <c r="B2309" s="4" t="s">
        <v>8947</v>
      </c>
      <c r="C2309" s="4" t="s">
        <v>8948</v>
      </c>
      <c r="D2309" s="4" t="s">
        <v>10</v>
      </c>
      <c r="E2309" s="4" t="s">
        <v>11</v>
      </c>
      <c r="F2309" s="4" t="s">
        <v>12</v>
      </c>
      <c r="G2309" s="4" t="s">
        <v>8949</v>
      </c>
    </row>
    <row r="2310" spans="1:7" ht="14.25">
      <c r="A2310" s="4" t="s">
        <v>8950</v>
      </c>
      <c r="B2310" s="4" t="s">
        <v>8951</v>
      </c>
      <c r="C2310" s="4" t="s">
        <v>8952</v>
      </c>
      <c r="D2310" s="4" t="s">
        <v>10</v>
      </c>
      <c r="E2310" s="4" t="s">
        <v>11</v>
      </c>
      <c r="F2310" s="4" t="s">
        <v>12</v>
      </c>
      <c r="G2310" s="4" t="s">
        <v>8953</v>
      </c>
    </row>
    <row r="2311" spans="1:7" ht="14.25">
      <c r="A2311" s="4" t="s">
        <v>8954</v>
      </c>
      <c r="B2311" s="4" t="s">
        <v>8955</v>
      </c>
      <c r="C2311" s="4" t="s">
        <v>8956</v>
      </c>
      <c r="D2311" s="4" t="s">
        <v>10</v>
      </c>
      <c r="E2311" s="4" t="s">
        <v>11</v>
      </c>
      <c r="F2311" s="4" t="s">
        <v>12</v>
      </c>
      <c r="G2311" s="4" t="s">
        <v>8957</v>
      </c>
    </row>
    <row r="2312" spans="1:7" ht="14.25">
      <c r="A2312" s="4" t="s">
        <v>8958</v>
      </c>
      <c r="B2312" s="4" t="s">
        <v>8959</v>
      </c>
      <c r="C2312" s="4" t="s">
        <v>8960</v>
      </c>
      <c r="D2312" s="4" t="s">
        <v>10</v>
      </c>
      <c r="E2312" s="4" t="s">
        <v>11</v>
      </c>
      <c r="F2312" s="4" t="s">
        <v>12</v>
      </c>
      <c r="G2312" s="4" t="s">
        <v>8961</v>
      </c>
    </row>
    <row r="2313" spans="1:7" ht="14.25">
      <c r="A2313" s="4" t="s">
        <v>8962</v>
      </c>
      <c r="B2313" s="4" t="s">
        <v>8963</v>
      </c>
      <c r="C2313" s="4" t="s">
        <v>8964</v>
      </c>
      <c r="D2313" s="4" t="s">
        <v>10</v>
      </c>
      <c r="E2313" s="4" t="s">
        <v>11</v>
      </c>
      <c r="F2313" s="4" t="s">
        <v>12</v>
      </c>
      <c r="G2313" s="4" t="s">
        <v>8965</v>
      </c>
    </row>
    <row r="2314" spans="1:7" ht="14.25">
      <c r="A2314" s="4" t="s">
        <v>8966</v>
      </c>
      <c r="B2314" s="4" t="s">
        <v>8967</v>
      </c>
      <c r="C2314" s="4" t="s">
        <v>8968</v>
      </c>
      <c r="D2314" s="4" t="s">
        <v>10</v>
      </c>
      <c r="E2314" s="4" t="s">
        <v>11</v>
      </c>
      <c r="F2314" s="4" t="s">
        <v>12</v>
      </c>
      <c r="G2314" s="4" t="s">
        <v>8969</v>
      </c>
    </row>
    <row r="2315" spans="1:7" ht="14.25">
      <c r="A2315" s="4" t="s">
        <v>8970</v>
      </c>
      <c r="B2315" s="4" t="s">
        <v>8971</v>
      </c>
      <c r="C2315" s="4" t="s">
        <v>8972</v>
      </c>
      <c r="D2315" s="4" t="s">
        <v>10</v>
      </c>
      <c r="E2315" s="4" t="s">
        <v>11</v>
      </c>
      <c r="F2315" s="4" t="s">
        <v>12</v>
      </c>
      <c r="G2315" s="4" t="s">
        <v>8973</v>
      </c>
    </row>
    <row r="2316" spans="1:7" ht="14.25">
      <c r="A2316" s="4" t="s">
        <v>8974</v>
      </c>
      <c r="B2316" s="4" t="s">
        <v>8975</v>
      </c>
      <c r="C2316" s="4" t="s">
        <v>8976</v>
      </c>
      <c r="D2316" s="4" t="s">
        <v>10</v>
      </c>
      <c r="E2316" s="4" t="s">
        <v>11</v>
      </c>
      <c r="F2316" s="4" t="s">
        <v>12</v>
      </c>
      <c r="G2316" s="4" t="s">
        <v>8977</v>
      </c>
    </row>
    <row r="2317" spans="1:7" ht="14.25">
      <c r="A2317" s="4" t="s">
        <v>8978</v>
      </c>
      <c r="B2317" s="4" t="s">
        <v>8979</v>
      </c>
      <c r="C2317" s="4" t="s">
        <v>8980</v>
      </c>
      <c r="D2317" s="4" t="s">
        <v>10</v>
      </c>
      <c r="E2317" s="4" t="s">
        <v>11</v>
      </c>
      <c r="F2317" s="4" t="s">
        <v>12</v>
      </c>
      <c r="G2317" s="4" t="s">
        <v>8981</v>
      </c>
    </row>
    <row r="2318" spans="1:7" ht="14.25">
      <c r="A2318" s="4" t="s">
        <v>8982</v>
      </c>
      <c r="B2318" s="4" t="s">
        <v>8983</v>
      </c>
      <c r="C2318" s="4" t="s">
        <v>8984</v>
      </c>
      <c r="D2318" s="4" t="s">
        <v>10</v>
      </c>
      <c r="E2318" s="4" t="s">
        <v>11</v>
      </c>
      <c r="F2318" s="4" t="s">
        <v>12</v>
      </c>
      <c r="G2318" s="4" t="s">
        <v>8985</v>
      </c>
    </row>
    <row r="2319" spans="1:7" ht="14.25">
      <c r="A2319" s="4" t="s">
        <v>8986</v>
      </c>
      <c r="B2319" s="4" t="s">
        <v>8987</v>
      </c>
      <c r="C2319" s="4" t="s">
        <v>8988</v>
      </c>
      <c r="D2319" s="4" t="s">
        <v>10</v>
      </c>
      <c r="E2319" s="4" t="s">
        <v>11</v>
      </c>
      <c r="F2319" s="4" t="s">
        <v>12</v>
      </c>
      <c r="G2319" s="4" t="s">
        <v>8989</v>
      </c>
    </row>
    <row r="2320" spans="1:7" ht="14.25">
      <c r="A2320" s="4" t="s">
        <v>8990</v>
      </c>
      <c r="B2320" s="4" t="s">
        <v>8991</v>
      </c>
      <c r="C2320" s="4" t="s">
        <v>8992</v>
      </c>
      <c r="D2320" s="4" t="s">
        <v>10</v>
      </c>
      <c r="E2320" s="4" t="s">
        <v>11</v>
      </c>
      <c r="F2320" s="4" t="s">
        <v>12</v>
      </c>
      <c r="G2320" s="4" t="s">
        <v>8993</v>
      </c>
    </row>
    <row r="2321" spans="1:7" ht="14.25">
      <c r="A2321" s="4" t="s">
        <v>8994</v>
      </c>
      <c r="B2321" s="4" t="s">
        <v>8995</v>
      </c>
      <c r="C2321" s="4" t="s">
        <v>8996</v>
      </c>
      <c r="D2321" s="4" t="s">
        <v>10</v>
      </c>
      <c r="E2321" s="4" t="s">
        <v>11</v>
      </c>
      <c r="F2321" s="4" t="s">
        <v>12</v>
      </c>
      <c r="G2321" s="4" t="s">
        <v>8997</v>
      </c>
    </row>
    <row r="2322" spans="1:7" ht="14.25">
      <c r="A2322" s="4" t="s">
        <v>8998</v>
      </c>
      <c r="B2322" s="4" t="s">
        <v>8999</v>
      </c>
      <c r="C2322" s="4" t="s">
        <v>9000</v>
      </c>
      <c r="D2322" s="4" t="s">
        <v>10</v>
      </c>
      <c r="E2322" s="4" t="s">
        <v>11</v>
      </c>
      <c r="F2322" s="4" t="s">
        <v>12</v>
      </c>
      <c r="G2322" s="4" t="s">
        <v>8798</v>
      </c>
    </row>
    <row r="2323" spans="1:7" ht="14.25">
      <c r="A2323" s="4" t="s">
        <v>9001</v>
      </c>
      <c r="B2323" s="4" t="s">
        <v>9002</v>
      </c>
      <c r="C2323" s="4" t="s">
        <v>9003</v>
      </c>
      <c r="D2323" s="4" t="s">
        <v>10</v>
      </c>
      <c r="E2323" s="4" t="s">
        <v>11</v>
      </c>
      <c r="F2323" s="4" t="s">
        <v>12</v>
      </c>
      <c r="G2323" s="4" t="s">
        <v>9004</v>
      </c>
    </row>
    <row r="2324" spans="1:7" ht="14.25">
      <c r="A2324" s="4" t="s">
        <v>9005</v>
      </c>
      <c r="B2324" s="4" t="s">
        <v>9006</v>
      </c>
      <c r="C2324" s="4" t="s">
        <v>9007</v>
      </c>
      <c r="D2324" s="4" t="s">
        <v>10</v>
      </c>
      <c r="E2324" s="4" t="s">
        <v>11</v>
      </c>
      <c r="F2324" s="4" t="s">
        <v>12</v>
      </c>
      <c r="G2324" s="4" t="s">
        <v>9008</v>
      </c>
    </row>
    <row r="2325" spans="1:7" ht="14.25">
      <c r="A2325" s="4" t="s">
        <v>9009</v>
      </c>
      <c r="B2325" s="4" t="s">
        <v>9010</v>
      </c>
      <c r="C2325" s="4" t="s">
        <v>9011</v>
      </c>
      <c r="D2325" s="4" t="s">
        <v>10</v>
      </c>
      <c r="E2325" s="4" t="s">
        <v>11</v>
      </c>
      <c r="F2325" s="4" t="s">
        <v>12</v>
      </c>
      <c r="G2325" s="4" t="s">
        <v>9012</v>
      </c>
    </row>
    <row r="2326" spans="1:7" ht="14.25">
      <c r="A2326" s="4" t="s">
        <v>9013</v>
      </c>
      <c r="B2326" s="4" t="s">
        <v>9014</v>
      </c>
      <c r="C2326" s="4" t="s">
        <v>9015</v>
      </c>
      <c r="D2326" s="4" t="s">
        <v>10</v>
      </c>
      <c r="E2326" s="4" t="s">
        <v>11</v>
      </c>
      <c r="F2326" s="4" t="s">
        <v>12</v>
      </c>
      <c r="G2326" s="4" t="s">
        <v>9016</v>
      </c>
    </row>
    <row r="2327" spans="1:7" ht="14.25">
      <c r="A2327" s="4" t="s">
        <v>9017</v>
      </c>
      <c r="B2327" s="4" t="s">
        <v>9018</v>
      </c>
      <c r="C2327" s="4" t="s">
        <v>9019</v>
      </c>
      <c r="D2327" s="4" t="s">
        <v>10</v>
      </c>
      <c r="E2327" s="4" t="s">
        <v>11</v>
      </c>
      <c r="F2327" s="4" t="s">
        <v>12</v>
      </c>
      <c r="G2327" s="4" t="s">
        <v>9020</v>
      </c>
    </row>
    <row r="2328" spans="1:7" ht="14.25">
      <c r="A2328" s="4" t="s">
        <v>9021</v>
      </c>
      <c r="B2328" s="4" t="s">
        <v>9022</v>
      </c>
      <c r="C2328" s="4" t="s">
        <v>9023</v>
      </c>
      <c r="D2328" s="4" t="s">
        <v>10</v>
      </c>
      <c r="E2328" s="4" t="s">
        <v>11</v>
      </c>
      <c r="F2328" s="4" t="s">
        <v>12</v>
      </c>
      <c r="G2328" s="4" t="s">
        <v>9024</v>
      </c>
    </row>
    <row r="2329" spans="1:7" ht="14.25">
      <c r="A2329" s="4" t="s">
        <v>9025</v>
      </c>
      <c r="B2329" s="4" t="s">
        <v>9026</v>
      </c>
      <c r="C2329" s="4" t="s">
        <v>9027</v>
      </c>
      <c r="D2329" s="4" t="s">
        <v>10</v>
      </c>
      <c r="E2329" s="4" t="s">
        <v>11</v>
      </c>
      <c r="F2329" s="4" t="s">
        <v>12</v>
      </c>
      <c r="G2329" s="4" t="s">
        <v>9028</v>
      </c>
    </row>
    <row r="2330" spans="1:7" ht="14.25">
      <c r="A2330" s="4" t="s">
        <v>9029</v>
      </c>
      <c r="B2330" s="4" t="s">
        <v>9030</v>
      </c>
      <c r="C2330" s="4" t="s">
        <v>9031</v>
      </c>
      <c r="D2330" s="4" t="s">
        <v>10</v>
      </c>
      <c r="E2330" s="4" t="s">
        <v>11</v>
      </c>
      <c r="F2330" s="4" t="s">
        <v>12</v>
      </c>
      <c r="G2330" s="4" t="s">
        <v>9032</v>
      </c>
    </row>
    <row r="2331" spans="1:7" ht="14.25">
      <c r="A2331" s="4" t="s">
        <v>9033</v>
      </c>
      <c r="B2331" s="4" t="s">
        <v>9034</v>
      </c>
      <c r="C2331" s="4" t="s">
        <v>9035</v>
      </c>
      <c r="D2331" s="4" t="s">
        <v>10</v>
      </c>
      <c r="E2331" s="4" t="s">
        <v>11</v>
      </c>
      <c r="F2331" s="4" t="s">
        <v>12</v>
      </c>
      <c r="G2331" s="4" t="s">
        <v>9036</v>
      </c>
    </row>
    <row r="2332" spans="1:7" ht="14.25">
      <c r="A2332" s="4" t="s">
        <v>9037</v>
      </c>
      <c r="B2332" s="4" t="s">
        <v>9038</v>
      </c>
      <c r="C2332" s="4" t="s">
        <v>9039</v>
      </c>
      <c r="D2332" s="4" t="s">
        <v>10</v>
      </c>
      <c r="E2332" s="4" t="s">
        <v>11</v>
      </c>
      <c r="F2332" s="4" t="s">
        <v>12</v>
      </c>
      <c r="G2332" s="4" t="s">
        <v>9040</v>
      </c>
    </row>
    <row r="2333" spans="1:7" ht="14.25">
      <c r="A2333" s="4" t="s">
        <v>9041</v>
      </c>
      <c r="B2333" s="4" t="s">
        <v>9042</v>
      </c>
      <c r="C2333" s="4" t="s">
        <v>9043</v>
      </c>
      <c r="D2333" s="4" t="s">
        <v>10</v>
      </c>
      <c r="E2333" s="4" t="s">
        <v>11</v>
      </c>
      <c r="F2333" s="4" t="s">
        <v>12</v>
      </c>
      <c r="G2333" s="4" t="s">
        <v>9044</v>
      </c>
    </row>
    <row r="2334" spans="1:7" ht="14.25">
      <c r="A2334" s="4" t="s">
        <v>9045</v>
      </c>
      <c r="B2334" s="4" t="s">
        <v>9046</v>
      </c>
      <c r="C2334" s="4" t="s">
        <v>9047</v>
      </c>
      <c r="D2334" s="4" t="s">
        <v>10</v>
      </c>
      <c r="E2334" s="4" t="s">
        <v>11</v>
      </c>
      <c r="F2334" s="4" t="s">
        <v>12</v>
      </c>
      <c r="G2334" s="4" t="s">
        <v>9048</v>
      </c>
    </row>
    <row r="2335" spans="1:7" ht="14.25">
      <c r="A2335" s="4" t="s">
        <v>9049</v>
      </c>
      <c r="B2335" s="4" t="s">
        <v>9050</v>
      </c>
      <c r="C2335" s="4" t="s">
        <v>9051</v>
      </c>
      <c r="D2335" s="4" t="s">
        <v>10</v>
      </c>
      <c r="E2335" s="4" t="s">
        <v>11</v>
      </c>
      <c r="F2335" s="4" t="s">
        <v>12</v>
      </c>
      <c r="G2335" s="4" t="s">
        <v>9052</v>
      </c>
    </row>
    <row r="2336" spans="1:7" ht="14.25">
      <c r="A2336" s="4" t="s">
        <v>9053</v>
      </c>
      <c r="B2336" s="4" t="s">
        <v>9054</v>
      </c>
      <c r="C2336" s="4" t="s">
        <v>9055</v>
      </c>
      <c r="D2336" s="4" t="s">
        <v>10</v>
      </c>
      <c r="E2336" s="4" t="s">
        <v>11</v>
      </c>
      <c r="F2336" s="4" t="s">
        <v>12</v>
      </c>
      <c r="G2336" s="4" t="s">
        <v>9056</v>
      </c>
    </row>
    <row r="2337" spans="1:7" ht="14.25">
      <c r="A2337" s="4" t="s">
        <v>9057</v>
      </c>
      <c r="B2337" s="4" t="s">
        <v>9058</v>
      </c>
      <c r="C2337" s="4" t="s">
        <v>9059</v>
      </c>
      <c r="D2337" s="4" t="s">
        <v>10</v>
      </c>
      <c r="E2337" s="4" t="s">
        <v>11</v>
      </c>
      <c r="F2337" s="4" t="s">
        <v>12</v>
      </c>
      <c r="G2337" s="4" t="s">
        <v>9060</v>
      </c>
    </row>
    <row r="2338" spans="1:7" ht="14.25">
      <c r="A2338" s="4" t="s">
        <v>9061</v>
      </c>
      <c r="B2338" s="4" t="s">
        <v>9062</v>
      </c>
      <c r="C2338" s="4" t="s">
        <v>9063</v>
      </c>
      <c r="D2338" s="4" t="s">
        <v>10</v>
      </c>
      <c r="E2338" s="4" t="s">
        <v>11</v>
      </c>
      <c r="F2338" s="4" t="s">
        <v>12</v>
      </c>
      <c r="G2338" s="4" t="s">
        <v>9064</v>
      </c>
    </row>
    <row r="2339" spans="1:7" ht="14.25">
      <c r="A2339" s="4" t="s">
        <v>9065</v>
      </c>
      <c r="B2339" s="4" t="s">
        <v>9066</v>
      </c>
      <c r="C2339" s="4" t="s">
        <v>9067</v>
      </c>
      <c r="D2339" s="4" t="s">
        <v>10</v>
      </c>
      <c r="E2339" s="4" t="s">
        <v>11</v>
      </c>
      <c r="F2339" s="4" t="s">
        <v>12</v>
      </c>
      <c r="G2339" s="4" t="s">
        <v>9068</v>
      </c>
    </row>
    <row r="2340" spans="1:7" ht="14.25">
      <c r="A2340" s="4" t="s">
        <v>9069</v>
      </c>
      <c r="B2340" s="4" t="s">
        <v>9070</v>
      </c>
      <c r="C2340" s="4" t="s">
        <v>9071</v>
      </c>
      <c r="D2340" s="4" t="s">
        <v>10</v>
      </c>
      <c r="E2340" s="4" t="s">
        <v>11</v>
      </c>
      <c r="F2340" s="4" t="s">
        <v>12</v>
      </c>
      <c r="G2340" s="4" t="s">
        <v>9072</v>
      </c>
    </row>
    <row r="2341" spans="1:7" ht="14.25">
      <c r="A2341" s="4" t="s">
        <v>9073</v>
      </c>
      <c r="B2341" s="4" t="s">
        <v>9074</v>
      </c>
      <c r="C2341" s="4" t="s">
        <v>9075</v>
      </c>
      <c r="D2341" s="4" t="s">
        <v>10</v>
      </c>
      <c r="E2341" s="4" t="s">
        <v>11</v>
      </c>
      <c r="F2341" s="4" t="s">
        <v>12</v>
      </c>
      <c r="G2341" s="4" t="s">
        <v>9076</v>
      </c>
    </row>
    <row r="2342" spans="1:7" ht="14.25">
      <c r="A2342" s="4" t="s">
        <v>9077</v>
      </c>
      <c r="B2342" s="4" t="s">
        <v>9078</v>
      </c>
      <c r="C2342" s="4" t="s">
        <v>9079</v>
      </c>
      <c r="D2342" s="4" t="s">
        <v>10</v>
      </c>
      <c r="E2342" s="4" t="s">
        <v>11</v>
      </c>
      <c r="F2342" s="4" t="s">
        <v>12</v>
      </c>
      <c r="G2342" s="4" t="s">
        <v>9080</v>
      </c>
    </row>
    <row r="2343" spans="1:7" ht="14.25">
      <c r="A2343" s="4" t="s">
        <v>9081</v>
      </c>
      <c r="B2343" s="4" t="s">
        <v>9082</v>
      </c>
      <c r="C2343" s="4" t="s">
        <v>9083</v>
      </c>
      <c r="D2343" s="4" t="s">
        <v>10</v>
      </c>
      <c r="E2343" s="4" t="s">
        <v>11</v>
      </c>
      <c r="F2343" s="4" t="s">
        <v>12</v>
      </c>
      <c r="G2343" s="4" t="s">
        <v>9084</v>
      </c>
    </row>
    <row r="2344" spans="1:7" ht="14.25">
      <c r="A2344" s="4" t="s">
        <v>9085</v>
      </c>
      <c r="B2344" s="4" t="s">
        <v>9086</v>
      </c>
      <c r="C2344" s="4" t="s">
        <v>9087</v>
      </c>
      <c r="D2344" s="4" t="s">
        <v>10</v>
      </c>
      <c r="E2344" s="4" t="s">
        <v>11</v>
      </c>
      <c r="F2344" s="4" t="s">
        <v>12</v>
      </c>
      <c r="G2344" s="4" t="s">
        <v>9088</v>
      </c>
    </row>
    <row r="2345" spans="1:7" ht="14.25">
      <c r="A2345" s="4" t="s">
        <v>9089</v>
      </c>
      <c r="B2345" s="4" t="s">
        <v>9090</v>
      </c>
      <c r="C2345" s="4" t="s">
        <v>9091</v>
      </c>
      <c r="D2345" s="4" t="s">
        <v>10</v>
      </c>
      <c r="E2345" s="4" t="s">
        <v>11</v>
      </c>
      <c r="F2345" s="4" t="s">
        <v>12</v>
      </c>
      <c r="G2345" s="4" t="s">
        <v>9092</v>
      </c>
    </row>
    <row r="2346" spans="1:7" ht="14.25">
      <c r="A2346" s="4" t="s">
        <v>9093</v>
      </c>
      <c r="B2346" s="4" t="s">
        <v>9094</v>
      </c>
      <c r="C2346" s="4" t="s">
        <v>9095</v>
      </c>
      <c r="D2346" s="4" t="s">
        <v>10</v>
      </c>
      <c r="E2346" s="4" t="s">
        <v>11</v>
      </c>
      <c r="F2346" s="4" t="s">
        <v>12</v>
      </c>
      <c r="G2346" s="4" t="s">
        <v>9096</v>
      </c>
    </row>
    <row r="2347" spans="1:7" ht="14.25">
      <c r="A2347" s="4" t="s">
        <v>9097</v>
      </c>
      <c r="B2347" s="4" t="s">
        <v>9098</v>
      </c>
      <c r="C2347" s="4" t="s">
        <v>9099</v>
      </c>
      <c r="D2347" s="4" t="s">
        <v>10</v>
      </c>
      <c r="E2347" s="4" t="s">
        <v>11</v>
      </c>
      <c r="F2347" s="4" t="s">
        <v>12</v>
      </c>
      <c r="G2347" s="4" t="s">
        <v>9100</v>
      </c>
    </row>
    <row r="2348" spans="1:7" ht="14.25">
      <c r="A2348" s="4" t="s">
        <v>9101</v>
      </c>
      <c r="B2348" s="4" t="s">
        <v>9102</v>
      </c>
      <c r="C2348" s="4" t="s">
        <v>9103</v>
      </c>
      <c r="D2348" s="4" t="s">
        <v>10</v>
      </c>
      <c r="E2348" s="4" t="s">
        <v>11</v>
      </c>
      <c r="F2348" s="4" t="s">
        <v>12</v>
      </c>
      <c r="G2348" s="4" t="s">
        <v>9104</v>
      </c>
    </row>
    <row r="2349" spans="1:7" ht="14.25">
      <c r="A2349" s="4" t="s">
        <v>9105</v>
      </c>
      <c r="B2349" s="4" t="s">
        <v>9106</v>
      </c>
      <c r="C2349" s="4" t="s">
        <v>9107</v>
      </c>
      <c r="D2349" s="4" t="s">
        <v>10</v>
      </c>
      <c r="E2349" s="4" t="s">
        <v>11</v>
      </c>
      <c r="F2349" s="4" t="s">
        <v>12</v>
      </c>
      <c r="G2349" s="4" t="s">
        <v>9108</v>
      </c>
    </row>
    <row r="2350" spans="1:7" ht="14.25">
      <c r="A2350" s="4" t="s">
        <v>9109</v>
      </c>
      <c r="B2350" s="4" t="s">
        <v>9110</v>
      </c>
      <c r="C2350" s="4" t="s">
        <v>9111</v>
      </c>
      <c r="D2350" s="4" t="s">
        <v>10</v>
      </c>
      <c r="E2350" s="4" t="s">
        <v>11</v>
      </c>
      <c r="F2350" s="4" t="s">
        <v>12</v>
      </c>
      <c r="G2350" s="4" t="s">
        <v>9112</v>
      </c>
    </row>
    <row r="2351" spans="1:7" ht="14.25">
      <c r="A2351" s="4" t="s">
        <v>9113</v>
      </c>
      <c r="B2351" s="4" t="s">
        <v>9114</v>
      </c>
      <c r="C2351" s="4" t="s">
        <v>9115</v>
      </c>
      <c r="D2351" s="4" t="s">
        <v>10</v>
      </c>
      <c r="E2351" s="4" t="s">
        <v>11</v>
      </c>
      <c r="F2351" s="4" t="s">
        <v>12</v>
      </c>
      <c r="G2351" s="4" t="s">
        <v>9116</v>
      </c>
    </row>
    <row r="2352" spans="1:7" ht="14.25">
      <c r="A2352" s="4" t="s">
        <v>9117</v>
      </c>
      <c r="B2352" s="4" t="s">
        <v>9118</v>
      </c>
      <c r="C2352" s="4" t="s">
        <v>9119</v>
      </c>
      <c r="D2352" s="4" t="s">
        <v>10</v>
      </c>
      <c r="E2352" s="4" t="s">
        <v>11</v>
      </c>
      <c r="F2352" s="4" t="s">
        <v>12</v>
      </c>
      <c r="G2352" s="4" t="s">
        <v>9120</v>
      </c>
    </row>
    <row r="2353" spans="1:7" ht="14.25">
      <c r="A2353" s="4" t="s">
        <v>9121</v>
      </c>
      <c r="B2353" s="4" t="s">
        <v>9122</v>
      </c>
      <c r="C2353" s="4" t="s">
        <v>9123</v>
      </c>
      <c r="D2353" s="4" t="s">
        <v>10</v>
      </c>
      <c r="E2353" s="4" t="s">
        <v>11</v>
      </c>
      <c r="F2353" s="4" t="s">
        <v>12</v>
      </c>
      <c r="G2353" s="4" t="s">
        <v>9124</v>
      </c>
    </row>
    <row r="2354" spans="1:7" ht="14.25">
      <c r="A2354" s="4" t="s">
        <v>9125</v>
      </c>
      <c r="B2354" s="4" t="s">
        <v>9126</v>
      </c>
      <c r="C2354" s="4" t="s">
        <v>9127</v>
      </c>
      <c r="D2354" s="4" t="s">
        <v>10</v>
      </c>
      <c r="E2354" s="4" t="s">
        <v>11</v>
      </c>
      <c r="F2354" s="4" t="s">
        <v>12</v>
      </c>
      <c r="G2354" s="4" t="s">
        <v>9128</v>
      </c>
    </row>
    <row r="2355" spans="1:7" ht="14.25">
      <c r="A2355" s="4" t="s">
        <v>9129</v>
      </c>
      <c r="B2355" s="4" t="s">
        <v>9130</v>
      </c>
      <c r="C2355" s="4" t="s">
        <v>9131</v>
      </c>
      <c r="D2355" s="4" t="s">
        <v>10</v>
      </c>
      <c r="E2355" s="4" t="s">
        <v>11</v>
      </c>
      <c r="F2355" s="4" t="s">
        <v>12</v>
      </c>
      <c r="G2355" s="4" t="s">
        <v>9132</v>
      </c>
    </row>
    <row r="2356" spans="1:7" ht="14.25">
      <c r="A2356" s="4" t="s">
        <v>9133</v>
      </c>
      <c r="B2356" s="4" t="s">
        <v>9134</v>
      </c>
      <c r="C2356" s="4" t="s">
        <v>9135</v>
      </c>
      <c r="D2356" s="4" t="s">
        <v>10</v>
      </c>
      <c r="E2356" s="4" t="s">
        <v>11</v>
      </c>
      <c r="F2356" s="4" t="s">
        <v>12</v>
      </c>
      <c r="G2356" s="4" t="s">
        <v>9136</v>
      </c>
    </row>
    <row r="2357" spans="1:7" ht="14.25">
      <c r="A2357" s="4" t="s">
        <v>9137</v>
      </c>
      <c r="B2357" s="4" t="s">
        <v>9138</v>
      </c>
      <c r="C2357" s="4" t="s">
        <v>9139</v>
      </c>
      <c r="D2357" s="4" t="s">
        <v>10</v>
      </c>
      <c r="E2357" s="4" t="s">
        <v>11</v>
      </c>
      <c r="F2357" s="4" t="s">
        <v>12</v>
      </c>
      <c r="G2357" s="4" t="s">
        <v>9140</v>
      </c>
    </row>
    <row r="2358" spans="1:7" ht="14.25">
      <c r="A2358" s="4" t="s">
        <v>9141</v>
      </c>
      <c r="B2358" s="4" t="s">
        <v>9142</v>
      </c>
      <c r="C2358" s="4" t="s">
        <v>9143</v>
      </c>
      <c r="D2358" s="4" t="s">
        <v>10</v>
      </c>
      <c r="E2358" s="4" t="s">
        <v>11</v>
      </c>
      <c r="F2358" s="4" t="s">
        <v>12</v>
      </c>
      <c r="G2358" s="4" t="s">
        <v>9144</v>
      </c>
    </row>
    <row r="2359" spans="1:7" ht="14.25">
      <c r="A2359" s="4" t="s">
        <v>9145</v>
      </c>
      <c r="B2359" s="4" t="s">
        <v>9146</v>
      </c>
      <c r="C2359" s="4" t="s">
        <v>9147</v>
      </c>
      <c r="D2359" s="4" t="s">
        <v>10</v>
      </c>
      <c r="E2359" s="4" t="s">
        <v>11</v>
      </c>
      <c r="F2359" s="4" t="s">
        <v>12</v>
      </c>
      <c r="G2359" s="4" t="s">
        <v>9148</v>
      </c>
    </row>
    <row r="2360" spans="1:7" ht="14.25">
      <c r="A2360" s="4" t="s">
        <v>9149</v>
      </c>
      <c r="B2360" s="4" t="s">
        <v>9150</v>
      </c>
      <c r="C2360" s="4" t="s">
        <v>9151</v>
      </c>
      <c r="D2360" s="4" t="s">
        <v>10</v>
      </c>
      <c r="E2360" s="4" t="s">
        <v>11</v>
      </c>
      <c r="F2360" s="4" t="s">
        <v>12</v>
      </c>
      <c r="G2360" s="4" t="s">
        <v>9152</v>
      </c>
    </row>
    <row r="2361" spans="1:7" ht="14.25">
      <c r="A2361" s="4" t="s">
        <v>9153</v>
      </c>
      <c r="B2361" s="4" t="s">
        <v>9154</v>
      </c>
      <c r="C2361" s="4" t="s">
        <v>9155</v>
      </c>
      <c r="D2361" s="4" t="s">
        <v>10</v>
      </c>
      <c r="E2361" s="4" t="s">
        <v>11</v>
      </c>
      <c r="F2361" s="4" t="s">
        <v>12</v>
      </c>
      <c r="G2361" s="4" t="s">
        <v>9156</v>
      </c>
    </row>
    <row r="2362" spans="1:7" ht="14.25">
      <c r="A2362" s="4" t="s">
        <v>9157</v>
      </c>
      <c r="B2362" s="4" t="s">
        <v>9158</v>
      </c>
      <c r="C2362" s="4" t="s">
        <v>9159</v>
      </c>
      <c r="D2362" s="4" t="s">
        <v>10</v>
      </c>
      <c r="E2362" s="4" t="s">
        <v>11</v>
      </c>
      <c r="F2362" s="4" t="s">
        <v>12</v>
      </c>
      <c r="G2362" s="4" t="s">
        <v>9160</v>
      </c>
    </row>
    <row r="2363" spans="1:7" ht="14.25">
      <c r="A2363" s="4" t="s">
        <v>9161</v>
      </c>
      <c r="B2363" s="6" t="s">
        <v>9162</v>
      </c>
      <c r="C2363" s="6" t="s">
        <v>9163</v>
      </c>
      <c r="D2363" s="6" t="s">
        <v>10</v>
      </c>
      <c r="E2363" s="6" t="s">
        <v>11</v>
      </c>
      <c r="F2363" s="6" t="s">
        <v>12</v>
      </c>
      <c r="G2363" s="6" t="s">
        <v>9164</v>
      </c>
    </row>
    <row r="2364" spans="1:7" ht="14.25">
      <c r="A2364" s="4" t="s">
        <v>9165</v>
      </c>
      <c r="B2364" s="6" t="s">
        <v>9166</v>
      </c>
      <c r="C2364" s="6" t="s">
        <v>9167</v>
      </c>
      <c r="D2364" s="6" t="s">
        <v>10</v>
      </c>
      <c r="E2364" s="6" t="s">
        <v>11</v>
      </c>
      <c r="F2364" s="6" t="s">
        <v>12</v>
      </c>
      <c r="G2364" s="6" t="s">
        <v>9168</v>
      </c>
    </row>
    <row r="2365" spans="1:7" ht="14.25">
      <c r="A2365" s="4" t="s">
        <v>9169</v>
      </c>
      <c r="B2365" s="6" t="s">
        <v>9170</v>
      </c>
      <c r="C2365" s="6" t="s">
        <v>9171</v>
      </c>
      <c r="D2365" s="6" t="s">
        <v>10</v>
      </c>
      <c r="E2365" s="6" t="s">
        <v>11</v>
      </c>
      <c r="F2365" s="6" t="s">
        <v>12</v>
      </c>
      <c r="G2365" s="6" t="s">
        <v>9172</v>
      </c>
    </row>
    <row r="2366" spans="1:7" ht="14.25">
      <c r="A2366" s="4" t="s">
        <v>9173</v>
      </c>
      <c r="B2366" s="6" t="s">
        <v>9174</v>
      </c>
      <c r="C2366" s="6" t="s">
        <v>9175</v>
      </c>
      <c r="D2366" s="6" t="s">
        <v>10</v>
      </c>
      <c r="E2366" s="6" t="s">
        <v>11</v>
      </c>
      <c r="F2366" s="6" t="s">
        <v>12</v>
      </c>
      <c r="G2366" s="6" t="s">
        <v>5113</v>
      </c>
    </row>
    <row r="2367" spans="1:7" ht="14.25">
      <c r="A2367" s="4" t="s">
        <v>9176</v>
      </c>
      <c r="B2367" s="6" t="s">
        <v>9177</v>
      </c>
      <c r="C2367" s="6" t="s">
        <v>9178</v>
      </c>
      <c r="D2367" s="6" t="s">
        <v>10</v>
      </c>
      <c r="E2367" s="6" t="s">
        <v>11</v>
      </c>
      <c r="F2367" s="6" t="s">
        <v>12</v>
      </c>
      <c r="G2367" s="6" t="s">
        <v>9179</v>
      </c>
    </row>
    <row r="2368" spans="1:7" ht="14.25">
      <c r="A2368" s="4" t="s">
        <v>9180</v>
      </c>
      <c r="B2368" s="6" t="s">
        <v>9181</v>
      </c>
      <c r="C2368" s="6" t="s">
        <v>9182</v>
      </c>
      <c r="D2368" s="6" t="s">
        <v>10</v>
      </c>
      <c r="E2368" s="6" t="s">
        <v>11</v>
      </c>
      <c r="F2368" s="6" t="s">
        <v>12</v>
      </c>
      <c r="G2368" s="6" t="s">
        <v>9183</v>
      </c>
    </row>
    <row r="2369" spans="1:7" ht="14.25">
      <c r="A2369" s="4" t="s">
        <v>9184</v>
      </c>
      <c r="B2369" s="6" t="s">
        <v>9185</v>
      </c>
      <c r="C2369" s="6" t="s">
        <v>9186</v>
      </c>
      <c r="D2369" s="6" t="s">
        <v>10</v>
      </c>
      <c r="E2369" s="6" t="s">
        <v>11</v>
      </c>
      <c r="F2369" s="6" t="s">
        <v>12</v>
      </c>
      <c r="G2369" s="6" t="s">
        <v>9187</v>
      </c>
    </row>
    <row r="2370" spans="1:7" ht="14.25">
      <c r="A2370" s="4" t="s">
        <v>9188</v>
      </c>
      <c r="B2370" s="6" t="s">
        <v>9189</v>
      </c>
      <c r="C2370" s="6" t="s">
        <v>9190</v>
      </c>
      <c r="D2370" s="6" t="s">
        <v>10</v>
      </c>
      <c r="E2370" s="6" t="s">
        <v>11</v>
      </c>
      <c r="F2370" s="6" t="s">
        <v>12</v>
      </c>
      <c r="G2370" s="6" t="s">
        <v>9191</v>
      </c>
    </row>
    <row r="2371" spans="1:7" ht="14.25">
      <c r="A2371" s="4" t="s">
        <v>9192</v>
      </c>
      <c r="B2371" s="6" t="s">
        <v>9193</v>
      </c>
      <c r="C2371" s="6" t="s">
        <v>9194</v>
      </c>
      <c r="D2371" s="6" t="s">
        <v>10</v>
      </c>
      <c r="E2371" s="6" t="s">
        <v>11</v>
      </c>
      <c r="F2371" s="6" t="s">
        <v>12</v>
      </c>
      <c r="G2371" s="6" t="s">
        <v>9195</v>
      </c>
    </row>
    <row r="2372" spans="1:7" ht="14.25">
      <c r="A2372" s="4" t="s">
        <v>9196</v>
      </c>
      <c r="B2372" s="6" t="s">
        <v>9197</v>
      </c>
      <c r="C2372" s="6" t="s">
        <v>9198</v>
      </c>
      <c r="D2372" s="6" t="s">
        <v>10</v>
      </c>
      <c r="E2372" s="6" t="s">
        <v>11</v>
      </c>
      <c r="F2372" s="6" t="s">
        <v>12</v>
      </c>
      <c r="G2372" s="6" t="s">
        <v>9199</v>
      </c>
    </row>
    <row r="2373" spans="1:7" ht="14.25">
      <c r="A2373" s="4" t="s">
        <v>9200</v>
      </c>
      <c r="B2373" s="6" t="s">
        <v>9201</v>
      </c>
      <c r="C2373" s="6" t="s">
        <v>9202</v>
      </c>
      <c r="D2373" s="6" t="s">
        <v>10</v>
      </c>
      <c r="E2373" s="6" t="s">
        <v>11</v>
      </c>
      <c r="F2373" s="6" t="s">
        <v>12</v>
      </c>
      <c r="G2373" s="6" t="s">
        <v>9203</v>
      </c>
    </row>
    <row r="2374" spans="1:7" ht="14.25">
      <c r="A2374" s="4" t="s">
        <v>9204</v>
      </c>
      <c r="B2374" s="6" t="s">
        <v>9205</v>
      </c>
      <c r="C2374" s="6" t="s">
        <v>9206</v>
      </c>
      <c r="D2374" s="6" t="s">
        <v>10</v>
      </c>
      <c r="E2374" s="6" t="s">
        <v>11</v>
      </c>
      <c r="F2374" s="6" t="s">
        <v>12</v>
      </c>
      <c r="G2374" s="6" t="s">
        <v>9207</v>
      </c>
    </row>
    <row r="2375" spans="1:7" ht="14.25">
      <c r="A2375" s="4" t="s">
        <v>9208</v>
      </c>
      <c r="B2375" s="6" t="s">
        <v>9209</v>
      </c>
      <c r="C2375" s="6" t="s">
        <v>9210</v>
      </c>
      <c r="D2375" s="6" t="s">
        <v>10</v>
      </c>
      <c r="E2375" s="6" t="s">
        <v>11</v>
      </c>
      <c r="F2375" s="6" t="s">
        <v>12</v>
      </c>
      <c r="G2375" s="6" t="s">
        <v>9211</v>
      </c>
    </row>
    <row r="2376" spans="1:7" ht="14.25">
      <c r="A2376" s="4" t="s">
        <v>9212</v>
      </c>
      <c r="B2376" s="6" t="s">
        <v>9213</v>
      </c>
      <c r="C2376" s="6" t="s">
        <v>9214</v>
      </c>
      <c r="D2376" s="6" t="s">
        <v>10</v>
      </c>
      <c r="E2376" s="6" t="s">
        <v>11</v>
      </c>
      <c r="F2376" s="6" t="s">
        <v>12</v>
      </c>
      <c r="G2376" s="6" t="s">
        <v>9215</v>
      </c>
    </row>
    <row r="2377" spans="1:7" ht="14.25">
      <c r="A2377" s="4" t="s">
        <v>9216</v>
      </c>
      <c r="B2377" s="6" t="s">
        <v>9217</v>
      </c>
      <c r="C2377" s="6" t="s">
        <v>9218</v>
      </c>
      <c r="D2377" s="6" t="s">
        <v>10</v>
      </c>
      <c r="E2377" s="6" t="s">
        <v>11</v>
      </c>
      <c r="F2377" s="6" t="s">
        <v>12</v>
      </c>
      <c r="G2377" s="6" t="s">
        <v>9219</v>
      </c>
    </row>
    <row r="2378" spans="1:7" ht="14.25">
      <c r="A2378" s="4" t="s">
        <v>9220</v>
      </c>
      <c r="B2378" s="6" t="s">
        <v>9221</v>
      </c>
      <c r="C2378" s="6" t="s">
        <v>9222</v>
      </c>
      <c r="D2378" s="6" t="s">
        <v>10</v>
      </c>
      <c r="E2378" s="6" t="s">
        <v>11</v>
      </c>
      <c r="F2378" s="6" t="s">
        <v>12</v>
      </c>
      <c r="G2378" s="6" t="s">
        <v>9223</v>
      </c>
    </row>
    <row r="2379" spans="1:7" ht="14.25">
      <c r="A2379" s="4" t="s">
        <v>9224</v>
      </c>
      <c r="B2379" s="6" t="s">
        <v>9225</v>
      </c>
      <c r="C2379" s="6" t="s">
        <v>9226</v>
      </c>
      <c r="D2379" s="6" t="s">
        <v>10</v>
      </c>
      <c r="E2379" s="6" t="s">
        <v>11</v>
      </c>
      <c r="F2379" s="6" t="s">
        <v>12</v>
      </c>
      <c r="G2379" s="6" t="s">
        <v>9227</v>
      </c>
    </row>
    <row r="2380" spans="1:7" ht="14.25">
      <c r="A2380" s="4" t="s">
        <v>9228</v>
      </c>
      <c r="B2380" s="6" t="s">
        <v>9229</v>
      </c>
      <c r="C2380" s="6" t="s">
        <v>9230</v>
      </c>
      <c r="D2380" s="6" t="s">
        <v>10</v>
      </c>
      <c r="E2380" s="6" t="s">
        <v>11</v>
      </c>
      <c r="F2380" s="6" t="s">
        <v>12</v>
      </c>
      <c r="G2380" s="6" t="s">
        <v>9231</v>
      </c>
    </row>
    <row r="2381" spans="1:7" ht="14.25">
      <c r="A2381" s="4" t="s">
        <v>9232</v>
      </c>
      <c r="B2381" s="6" t="s">
        <v>9233</v>
      </c>
      <c r="C2381" s="6" t="s">
        <v>9234</v>
      </c>
      <c r="D2381" s="6" t="s">
        <v>10</v>
      </c>
      <c r="E2381" s="6" t="s">
        <v>11</v>
      </c>
      <c r="F2381" s="6" t="s">
        <v>12</v>
      </c>
      <c r="G2381" s="6" t="s">
        <v>9235</v>
      </c>
    </row>
    <row r="2382" spans="1:7" ht="14.25">
      <c r="A2382" s="4" t="s">
        <v>9236</v>
      </c>
      <c r="B2382" s="6" t="s">
        <v>9237</v>
      </c>
      <c r="C2382" s="6" t="s">
        <v>9238</v>
      </c>
      <c r="D2382" s="6" t="s">
        <v>10</v>
      </c>
      <c r="E2382" s="6" t="s">
        <v>11</v>
      </c>
      <c r="F2382" s="6" t="s">
        <v>12</v>
      </c>
      <c r="G2382" s="6" t="s">
        <v>9239</v>
      </c>
    </row>
    <row r="2383" spans="1:7" ht="14.25">
      <c r="A2383" s="4" t="s">
        <v>9240</v>
      </c>
      <c r="B2383" s="6" t="s">
        <v>9241</v>
      </c>
      <c r="C2383" s="6" t="s">
        <v>9242</v>
      </c>
      <c r="D2383" s="6" t="s">
        <v>10</v>
      </c>
      <c r="E2383" s="6" t="s">
        <v>11</v>
      </c>
      <c r="F2383" s="6" t="s">
        <v>12</v>
      </c>
      <c r="G2383" s="6" t="s">
        <v>9243</v>
      </c>
    </row>
    <row r="2384" spans="1:7" ht="14.25">
      <c r="A2384" s="4" t="s">
        <v>9244</v>
      </c>
      <c r="B2384" s="6" t="s">
        <v>9245</v>
      </c>
      <c r="C2384" s="6" t="s">
        <v>9246</v>
      </c>
      <c r="D2384" s="6" t="s">
        <v>10</v>
      </c>
      <c r="E2384" s="6" t="s">
        <v>11</v>
      </c>
      <c r="F2384" s="6" t="s">
        <v>12</v>
      </c>
      <c r="G2384" s="6" t="s">
        <v>9247</v>
      </c>
    </row>
    <row r="2385" spans="1:7" ht="14.25">
      <c r="A2385" s="4" t="s">
        <v>9248</v>
      </c>
      <c r="B2385" s="4" t="s">
        <v>9249</v>
      </c>
      <c r="C2385" s="4" t="s">
        <v>9250</v>
      </c>
      <c r="D2385" s="4" t="s">
        <v>10</v>
      </c>
      <c r="E2385" s="4" t="s">
        <v>11</v>
      </c>
      <c r="F2385" s="4" t="s">
        <v>12</v>
      </c>
      <c r="G2385" s="4" t="s">
        <v>9251</v>
      </c>
    </row>
    <row r="2386" spans="1:7" ht="14.25">
      <c r="A2386" s="4" t="s">
        <v>9252</v>
      </c>
      <c r="B2386" s="4" t="s">
        <v>9253</v>
      </c>
      <c r="C2386" s="4" t="s">
        <v>9254</v>
      </c>
      <c r="D2386" s="4" t="s">
        <v>10</v>
      </c>
      <c r="E2386" s="4" t="s">
        <v>11</v>
      </c>
      <c r="F2386" s="4" t="s">
        <v>12</v>
      </c>
      <c r="G2386" s="4" t="s">
        <v>9255</v>
      </c>
    </row>
    <row r="2387" spans="1:7" ht="14.25">
      <c r="A2387" s="4" t="s">
        <v>9256</v>
      </c>
      <c r="B2387" s="4" t="s">
        <v>9257</v>
      </c>
      <c r="C2387" s="4" t="s">
        <v>9258</v>
      </c>
      <c r="D2387" s="4" t="s">
        <v>10</v>
      </c>
      <c r="E2387" s="4" t="s">
        <v>11</v>
      </c>
      <c r="F2387" s="4" t="s">
        <v>12</v>
      </c>
      <c r="G2387" s="4" t="s">
        <v>9259</v>
      </c>
    </row>
    <row r="2388" spans="1:7" ht="14.25">
      <c r="A2388" s="4" t="s">
        <v>9260</v>
      </c>
      <c r="B2388" s="4" t="s">
        <v>9261</v>
      </c>
      <c r="C2388" s="4" t="s">
        <v>9262</v>
      </c>
      <c r="D2388" s="4" t="s">
        <v>10</v>
      </c>
      <c r="E2388" s="4" t="s">
        <v>11</v>
      </c>
      <c r="F2388" s="4" t="s">
        <v>12</v>
      </c>
      <c r="G2388" s="4" t="s">
        <v>9263</v>
      </c>
    </row>
    <row r="2389" spans="1:7" ht="14.25">
      <c r="A2389" s="4" t="s">
        <v>9264</v>
      </c>
      <c r="B2389" s="4" t="s">
        <v>9265</v>
      </c>
      <c r="C2389" s="4" t="s">
        <v>9266</v>
      </c>
      <c r="D2389" s="4" t="s">
        <v>10</v>
      </c>
      <c r="E2389" s="4" t="s">
        <v>11</v>
      </c>
      <c r="F2389" s="4" t="s">
        <v>12</v>
      </c>
      <c r="G2389" s="4" t="s">
        <v>7412</v>
      </c>
    </row>
    <row r="2390" spans="1:7" ht="14.25">
      <c r="A2390" s="4" t="s">
        <v>9267</v>
      </c>
      <c r="B2390" s="4" t="s">
        <v>9268</v>
      </c>
      <c r="C2390" s="4" t="s">
        <v>9269</v>
      </c>
      <c r="D2390" s="4" t="s">
        <v>10</v>
      </c>
      <c r="E2390" s="4" t="s">
        <v>11</v>
      </c>
      <c r="F2390" s="4" t="s">
        <v>12</v>
      </c>
      <c r="G2390" s="4" t="s">
        <v>9270</v>
      </c>
    </row>
    <row r="2391" spans="1:7" ht="14.25">
      <c r="A2391" s="4" t="s">
        <v>9271</v>
      </c>
      <c r="B2391" s="4" t="s">
        <v>9272</v>
      </c>
      <c r="C2391" s="4" t="s">
        <v>9273</v>
      </c>
      <c r="D2391" s="4" t="s">
        <v>10</v>
      </c>
      <c r="E2391" s="4" t="s">
        <v>11</v>
      </c>
      <c r="F2391" s="4" t="s">
        <v>12</v>
      </c>
      <c r="G2391" s="4" t="s">
        <v>9274</v>
      </c>
    </row>
    <row r="2392" spans="1:7" ht="14.25">
      <c r="A2392" s="4" t="s">
        <v>9275</v>
      </c>
      <c r="B2392" s="4" t="s">
        <v>9276</v>
      </c>
      <c r="C2392" s="4" t="s">
        <v>9277</v>
      </c>
      <c r="D2392" s="4" t="s">
        <v>10</v>
      </c>
      <c r="E2392" s="4" t="s">
        <v>11</v>
      </c>
      <c r="F2392" s="4" t="s">
        <v>12</v>
      </c>
      <c r="G2392" s="4" t="s">
        <v>9278</v>
      </c>
    </row>
    <row r="2393" spans="1:7" ht="14.25">
      <c r="A2393" s="4" t="s">
        <v>9279</v>
      </c>
      <c r="B2393" s="4" t="s">
        <v>9280</v>
      </c>
      <c r="C2393" s="4" t="s">
        <v>9281</v>
      </c>
      <c r="D2393" s="4" t="s">
        <v>10</v>
      </c>
      <c r="E2393" s="4" t="s">
        <v>11</v>
      </c>
      <c r="F2393" s="4" t="s">
        <v>12</v>
      </c>
      <c r="G2393" s="4" t="s">
        <v>9282</v>
      </c>
    </row>
    <row r="2394" spans="1:7" ht="14.25">
      <c r="A2394" s="4" t="s">
        <v>9283</v>
      </c>
      <c r="B2394" s="4" t="s">
        <v>9284</v>
      </c>
      <c r="C2394" s="4" t="s">
        <v>9285</v>
      </c>
      <c r="D2394" s="4" t="s">
        <v>10</v>
      </c>
      <c r="E2394" s="4" t="s">
        <v>11</v>
      </c>
      <c r="F2394" s="4" t="s">
        <v>12</v>
      </c>
      <c r="G2394" s="4" t="s">
        <v>141</v>
      </c>
    </row>
    <row r="2395" spans="1:7" ht="14.25">
      <c r="A2395" s="4" t="s">
        <v>9286</v>
      </c>
      <c r="B2395" s="4" t="s">
        <v>9287</v>
      </c>
      <c r="C2395" s="4" t="s">
        <v>9288</v>
      </c>
      <c r="D2395" s="4" t="s">
        <v>10</v>
      </c>
      <c r="E2395" s="4" t="s">
        <v>11</v>
      </c>
      <c r="F2395" s="4" t="s">
        <v>12</v>
      </c>
      <c r="G2395" s="4" t="s">
        <v>141</v>
      </c>
    </row>
    <row r="2396" spans="1:7" ht="14.25">
      <c r="A2396" s="4" t="s">
        <v>9289</v>
      </c>
      <c r="B2396" s="4" t="s">
        <v>9290</v>
      </c>
      <c r="C2396" s="4" t="s">
        <v>9291</v>
      </c>
      <c r="D2396" s="4" t="s">
        <v>10</v>
      </c>
      <c r="E2396" s="4" t="s">
        <v>11</v>
      </c>
      <c r="F2396" s="4" t="s">
        <v>12</v>
      </c>
      <c r="G2396" s="4" t="s">
        <v>9292</v>
      </c>
    </row>
    <row r="2397" spans="1:7" ht="14.25">
      <c r="A2397" s="4" t="s">
        <v>9293</v>
      </c>
      <c r="B2397" s="4" t="s">
        <v>9294</v>
      </c>
      <c r="C2397" s="4" t="s">
        <v>9295</v>
      </c>
      <c r="D2397" s="4" t="s">
        <v>10</v>
      </c>
      <c r="E2397" s="4" t="s">
        <v>11</v>
      </c>
      <c r="F2397" s="4" t="s">
        <v>12</v>
      </c>
      <c r="G2397" s="4" t="s">
        <v>5697</v>
      </c>
    </row>
    <row r="2398" spans="1:7" ht="14.25">
      <c r="A2398" s="4" t="s">
        <v>9296</v>
      </c>
      <c r="B2398" s="4" t="s">
        <v>9297</v>
      </c>
      <c r="C2398" s="4" t="s">
        <v>9298</v>
      </c>
      <c r="D2398" s="4" t="s">
        <v>10</v>
      </c>
      <c r="E2398" s="4" t="s">
        <v>11</v>
      </c>
      <c r="F2398" s="4" t="s">
        <v>12</v>
      </c>
      <c r="G2398" s="4" t="s">
        <v>141</v>
      </c>
    </row>
    <row r="2399" spans="1:7" ht="14.25">
      <c r="A2399" s="4" t="s">
        <v>9299</v>
      </c>
      <c r="B2399" s="4" t="s">
        <v>9300</v>
      </c>
      <c r="C2399" s="4" t="s">
        <v>9301</v>
      </c>
      <c r="D2399" s="4" t="s">
        <v>10</v>
      </c>
      <c r="E2399" s="4" t="s">
        <v>11</v>
      </c>
      <c r="F2399" s="4" t="s">
        <v>12</v>
      </c>
      <c r="G2399" s="4" t="s">
        <v>9302</v>
      </c>
    </row>
    <row r="2400" spans="1:7" ht="14.25">
      <c r="A2400" s="4" t="s">
        <v>9303</v>
      </c>
      <c r="B2400" s="4" t="s">
        <v>9304</v>
      </c>
      <c r="C2400" s="4" t="s">
        <v>9305</v>
      </c>
      <c r="D2400" s="4" t="s">
        <v>10</v>
      </c>
      <c r="E2400" s="4" t="s">
        <v>11</v>
      </c>
      <c r="F2400" s="4" t="s">
        <v>12</v>
      </c>
      <c r="G2400" s="4" t="s">
        <v>141</v>
      </c>
    </row>
    <row r="2401" spans="1:7" ht="14.25">
      <c r="A2401" s="4" t="s">
        <v>9306</v>
      </c>
      <c r="B2401" s="4" t="s">
        <v>9307</v>
      </c>
      <c r="C2401" s="4" t="s">
        <v>9308</v>
      </c>
      <c r="D2401" s="4" t="s">
        <v>10</v>
      </c>
      <c r="E2401" s="4" t="s">
        <v>11</v>
      </c>
      <c r="F2401" s="4" t="s">
        <v>12</v>
      </c>
      <c r="G2401" s="4" t="s">
        <v>9309</v>
      </c>
    </row>
    <row r="2402" spans="1:7" ht="14.25">
      <c r="A2402" s="4" t="s">
        <v>9310</v>
      </c>
      <c r="B2402" s="4" t="s">
        <v>9311</v>
      </c>
      <c r="C2402" s="4" t="s">
        <v>9312</v>
      </c>
      <c r="D2402" s="4" t="s">
        <v>10</v>
      </c>
      <c r="E2402" s="4" t="s">
        <v>11</v>
      </c>
      <c r="F2402" s="4" t="s">
        <v>12</v>
      </c>
      <c r="G2402" s="4" t="s">
        <v>141</v>
      </c>
    </row>
    <row r="2403" spans="1:7" ht="14.25">
      <c r="A2403" s="4" t="s">
        <v>9313</v>
      </c>
      <c r="B2403" s="4" t="s">
        <v>9314</v>
      </c>
      <c r="C2403" s="4" t="s">
        <v>9315</v>
      </c>
      <c r="D2403" s="4" t="s">
        <v>10</v>
      </c>
      <c r="E2403" s="4" t="s">
        <v>11</v>
      </c>
      <c r="F2403" s="4" t="s">
        <v>12</v>
      </c>
      <c r="G2403" s="4" t="s">
        <v>141</v>
      </c>
    </row>
    <row r="2404" spans="1:7" ht="14.25">
      <c r="A2404" s="4" t="s">
        <v>9316</v>
      </c>
      <c r="B2404" s="4" t="s">
        <v>9317</v>
      </c>
      <c r="C2404" s="4" t="s">
        <v>9318</v>
      </c>
      <c r="D2404" s="4" t="s">
        <v>10</v>
      </c>
      <c r="E2404" s="4" t="s">
        <v>11</v>
      </c>
      <c r="F2404" s="4" t="s">
        <v>12</v>
      </c>
      <c r="G2404" s="4" t="s">
        <v>141</v>
      </c>
    </row>
    <row r="2405" spans="1:7" ht="14.25">
      <c r="A2405" s="4" t="s">
        <v>9319</v>
      </c>
      <c r="B2405" s="4" t="s">
        <v>9320</v>
      </c>
      <c r="C2405" s="4" t="s">
        <v>9321</v>
      </c>
      <c r="D2405" s="4" t="s">
        <v>10</v>
      </c>
      <c r="E2405" s="4" t="s">
        <v>11</v>
      </c>
      <c r="F2405" s="4" t="s">
        <v>12</v>
      </c>
      <c r="G2405" s="4" t="s">
        <v>141</v>
      </c>
    </row>
    <row r="2406" spans="1:7" ht="14.25">
      <c r="A2406" s="4" t="s">
        <v>9322</v>
      </c>
      <c r="B2406" s="4" t="s">
        <v>9323</v>
      </c>
      <c r="C2406" s="4" t="s">
        <v>9324</v>
      </c>
      <c r="D2406" s="4" t="s">
        <v>10</v>
      </c>
      <c r="E2406" s="4" t="s">
        <v>11</v>
      </c>
      <c r="F2406" s="4" t="s">
        <v>12</v>
      </c>
      <c r="G2406" s="4" t="s">
        <v>141</v>
      </c>
    </row>
    <row r="2407" spans="1:7" ht="14.25">
      <c r="A2407" s="4" t="s">
        <v>9325</v>
      </c>
      <c r="B2407" s="4" t="s">
        <v>9326</v>
      </c>
      <c r="C2407" s="4" t="s">
        <v>9327</v>
      </c>
      <c r="D2407" s="4" t="s">
        <v>10</v>
      </c>
      <c r="E2407" s="4" t="s">
        <v>11</v>
      </c>
      <c r="F2407" s="4" t="s">
        <v>12</v>
      </c>
      <c r="G2407" s="4" t="s">
        <v>9328</v>
      </c>
    </row>
    <row r="2408" spans="1:7" ht="14.25">
      <c r="A2408" s="4" t="s">
        <v>9329</v>
      </c>
      <c r="B2408" s="4" t="s">
        <v>9330</v>
      </c>
      <c r="C2408" s="4" t="s">
        <v>9331</v>
      </c>
      <c r="D2408" s="4" t="s">
        <v>10</v>
      </c>
      <c r="E2408" s="4" t="s">
        <v>11</v>
      </c>
      <c r="F2408" s="4" t="s">
        <v>12</v>
      </c>
      <c r="G2408" s="4" t="s">
        <v>9332</v>
      </c>
    </row>
    <row r="2409" spans="1:7" ht="14.25">
      <c r="A2409" s="4" t="s">
        <v>9333</v>
      </c>
      <c r="B2409" s="4" t="s">
        <v>9334</v>
      </c>
      <c r="C2409" s="4" t="s">
        <v>9335</v>
      </c>
      <c r="D2409" s="4" t="s">
        <v>10</v>
      </c>
      <c r="E2409" s="4" t="s">
        <v>11</v>
      </c>
      <c r="F2409" s="4" t="s">
        <v>12</v>
      </c>
      <c r="G2409" s="4" t="s">
        <v>9336</v>
      </c>
    </row>
    <row r="2410" spans="1:7" ht="14.25">
      <c r="A2410" s="4" t="s">
        <v>9337</v>
      </c>
      <c r="B2410" s="4" t="s">
        <v>9338</v>
      </c>
      <c r="C2410" s="4" t="s">
        <v>9339</v>
      </c>
      <c r="D2410" s="4" t="s">
        <v>10</v>
      </c>
      <c r="E2410" s="4" t="s">
        <v>11</v>
      </c>
      <c r="F2410" s="4" t="s">
        <v>12</v>
      </c>
      <c r="G2410" s="4" t="s">
        <v>9340</v>
      </c>
    </row>
    <row r="2411" spans="1:7" ht="14.25">
      <c r="A2411" s="4" t="s">
        <v>9341</v>
      </c>
      <c r="B2411" s="4" t="s">
        <v>9342</v>
      </c>
      <c r="C2411" s="4" t="s">
        <v>9343</v>
      </c>
      <c r="D2411" s="4" t="s">
        <v>10</v>
      </c>
      <c r="E2411" s="4" t="s">
        <v>11</v>
      </c>
      <c r="F2411" s="4" t="s">
        <v>12</v>
      </c>
      <c r="G2411" s="4" t="s">
        <v>141</v>
      </c>
    </row>
    <row r="2412" spans="1:7" ht="14.25">
      <c r="A2412" s="4" t="s">
        <v>9344</v>
      </c>
      <c r="B2412" s="4" t="s">
        <v>9345</v>
      </c>
      <c r="C2412" s="4" t="s">
        <v>9346</v>
      </c>
      <c r="D2412" s="4" t="s">
        <v>10</v>
      </c>
      <c r="E2412" s="4" t="s">
        <v>11</v>
      </c>
      <c r="F2412" s="4" t="s">
        <v>12</v>
      </c>
      <c r="G2412" s="4" t="s">
        <v>73</v>
      </c>
    </row>
    <row r="2413" spans="1:7" ht="14.25">
      <c r="A2413" s="4" t="s">
        <v>9347</v>
      </c>
      <c r="B2413" s="4" t="s">
        <v>9348</v>
      </c>
      <c r="C2413" s="4" t="s">
        <v>9349</v>
      </c>
      <c r="D2413" s="4" t="s">
        <v>10</v>
      </c>
      <c r="E2413" s="4" t="s">
        <v>11</v>
      </c>
      <c r="F2413" s="4" t="s">
        <v>12</v>
      </c>
      <c r="G2413" s="4" t="s">
        <v>141</v>
      </c>
    </row>
    <row r="2414" spans="1:7" ht="14.25">
      <c r="A2414" s="4" t="s">
        <v>9350</v>
      </c>
      <c r="B2414" s="4" t="s">
        <v>9351</v>
      </c>
      <c r="C2414" s="4" t="s">
        <v>9352</v>
      </c>
      <c r="D2414" s="4" t="s">
        <v>10</v>
      </c>
      <c r="E2414" s="4" t="s">
        <v>11</v>
      </c>
      <c r="F2414" s="4" t="s">
        <v>12</v>
      </c>
      <c r="G2414" s="4" t="s">
        <v>9353</v>
      </c>
    </row>
    <row r="2415" spans="1:7" ht="14.25">
      <c r="A2415" s="4" t="s">
        <v>9354</v>
      </c>
      <c r="B2415" s="4" t="s">
        <v>9355</v>
      </c>
      <c r="C2415" s="4" t="s">
        <v>9356</v>
      </c>
      <c r="D2415" s="4" t="s">
        <v>10</v>
      </c>
      <c r="E2415" s="4" t="s">
        <v>11</v>
      </c>
      <c r="F2415" s="4" t="s">
        <v>12</v>
      </c>
      <c r="G2415" s="4" t="s">
        <v>9357</v>
      </c>
    </row>
    <row r="2416" spans="1:7" ht="14.25">
      <c r="A2416" s="4" t="s">
        <v>9358</v>
      </c>
      <c r="B2416" s="4" t="s">
        <v>9359</v>
      </c>
      <c r="C2416" s="4" t="s">
        <v>9360</v>
      </c>
      <c r="D2416" s="4" t="s">
        <v>10</v>
      </c>
      <c r="E2416" s="4" t="s">
        <v>11</v>
      </c>
      <c r="F2416" s="4" t="s">
        <v>12</v>
      </c>
      <c r="G2416" s="4" t="s">
        <v>9361</v>
      </c>
    </row>
    <row r="2417" spans="1:7" ht="14.25">
      <c r="A2417" s="4" t="s">
        <v>9362</v>
      </c>
      <c r="B2417" s="4" t="s">
        <v>9363</v>
      </c>
      <c r="C2417" s="4" t="s">
        <v>9364</v>
      </c>
      <c r="D2417" s="4" t="s">
        <v>10</v>
      </c>
      <c r="E2417" s="4" t="s">
        <v>11</v>
      </c>
      <c r="F2417" s="4" t="s">
        <v>12</v>
      </c>
      <c r="G2417" s="4" t="s">
        <v>9365</v>
      </c>
    </row>
    <row r="2418" spans="1:7" ht="14.25">
      <c r="A2418" s="4" t="s">
        <v>9366</v>
      </c>
      <c r="B2418" s="4" t="s">
        <v>9367</v>
      </c>
      <c r="C2418" s="4" t="s">
        <v>9368</v>
      </c>
      <c r="D2418" s="4" t="s">
        <v>10</v>
      </c>
      <c r="E2418" s="4" t="s">
        <v>11</v>
      </c>
      <c r="F2418" s="4" t="s">
        <v>12</v>
      </c>
      <c r="G2418" s="4" t="s">
        <v>6504</v>
      </c>
    </row>
    <row r="2419" spans="1:7" ht="14.25">
      <c r="A2419" s="4" t="s">
        <v>9369</v>
      </c>
      <c r="B2419" s="4" t="s">
        <v>9370</v>
      </c>
      <c r="C2419" s="4" t="s">
        <v>9371</v>
      </c>
      <c r="D2419" s="4" t="s">
        <v>10</v>
      </c>
      <c r="E2419" s="4" t="s">
        <v>11</v>
      </c>
      <c r="F2419" s="4" t="s">
        <v>12</v>
      </c>
      <c r="G2419" s="4" t="s">
        <v>5705</v>
      </c>
    </row>
    <row r="2420" spans="1:7" ht="14.25">
      <c r="A2420" s="4" t="s">
        <v>9372</v>
      </c>
      <c r="B2420" s="4" t="s">
        <v>9373</v>
      </c>
      <c r="C2420" s="4" t="s">
        <v>9374</v>
      </c>
      <c r="D2420" s="4" t="s">
        <v>10</v>
      </c>
      <c r="E2420" s="4" t="s">
        <v>11</v>
      </c>
      <c r="F2420" s="4" t="s">
        <v>12</v>
      </c>
      <c r="G2420" s="4" t="s">
        <v>9375</v>
      </c>
    </row>
    <row r="2421" spans="1:7" ht="14.25">
      <c r="A2421" s="4" t="s">
        <v>9376</v>
      </c>
      <c r="B2421" s="4" t="s">
        <v>9377</v>
      </c>
      <c r="C2421" s="4" t="s">
        <v>9378</v>
      </c>
      <c r="D2421" s="4" t="s">
        <v>10</v>
      </c>
      <c r="E2421" s="4" t="s">
        <v>11</v>
      </c>
      <c r="F2421" s="4" t="s">
        <v>12</v>
      </c>
      <c r="G2421" s="4" t="s">
        <v>9379</v>
      </c>
    </row>
    <row r="2422" spans="1:7" ht="14.25">
      <c r="A2422" s="4" t="s">
        <v>9380</v>
      </c>
      <c r="B2422" s="4" t="s">
        <v>9381</v>
      </c>
      <c r="C2422" s="4" t="s">
        <v>9382</v>
      </c>
      <c r="D2422" s="4" t="s">
        <v>10</v>
      </c>
      <c r="E2422" s="4" t="s">
        <v>11</v>
      </c>
      <c r="F2422" s="4" t="s">
        <v>12</v>
      </c>
      <c r="G2422" s="4" t="s">
        <v>6471</v>
      </c>
    </row>
    <row r="2423" spans="1:7" ht="14.25">
      <c r="A2423" s="4" t="s">
        <v>9383</v>
      </c>
      <c r="B2423" s="4" t="s">
        <v>9384</v>
      </c>
      <c r="C2423" s="4" t="s">
        <v>9385</v>
      </c>
      <c r="D2423" s="4" t="s">
        <v>10</v>
      </c>
      <c r="E2423" s="4" t="s">
        <v>11</v>
      </c>
      <c r="F2423" s="4" t="s">
        <v>12</v>
      </c>
      <c r="G2423" s="4" t="s">
        <v>9386</v>
      </c>
    </row>
    <row r="2424" spans="1:7" ht="14.25">
      <c r="A2424" s="4" t="s">
        <v>9387</v>
      </c>
      <c r="B2424" s="4" t="s">
        <v>9388</v>
      </c>
      <c r="C2424" s="4" t="s">
        <v>9389</v>
      </c>
      <c r="D2424" s="4" t="s">
        <v>10</v>
      </c>
      <c r="E2424" s="4" t="s">
        <v>11</v>
      </c>
      <c r="F2424" s="4" t="s">
        <v>12</v>
      </c>
      <c r="G2424" s="4" t="s">
        <v>9390</v>
      </c>
    </row>
    <row r="2425" spans="1:7" ht="14.25">
      <c r="A2425" s="4" t="s">
        <v>9391</v>
      </c>
      <c r="B2425" s="4" t="s">
        <v>9392</v>
      </c>
      <c r="C2425" s="4" t="s">
        <v>9393</v>
      </c>
      <c r="D2425" s="4" t="s">
        <v>10</v>
      </c>
      <c r="E2425" s="4" t="s">
        <v>11</v>
      </c>
      <c r="F2425" s="4" t="s">
        <v>12</v>
      </c>
      <c r="G2425" s="4" t="s">
        <v>141</v>
      </c>
    </row>
    <row r="2426" spans="1:7" ht="14.25">
      <c r="A2426" s="4" t="s">
        <v>9394</v>
      </c>
      <c r="B2426" s="4" t="s">
        <v>9395</v>
      </c>
      <c r="C2426" s="4" t="s">
        <v>9396</v>
      </c>
      <c r="D2426" s="4" t="s">
        <v>10</v>
      </c>
      <c r="E2426" s="4" t="s">
        <v>11</v>
      </c>
      <c r="F2426" s="4" t="s">
        <v>12</v>
      </c>
      <c r="G2426" s="4" t="s">
        <v>9397</v>
      </c>
    </row>
    <row r="2427" spans="1:7" ht="14.25">
      <c r="A2427" s="4" t="s">
        <v>9398</v>
      </c>
      <c r="B2427" s="4" t="s">
        <v>9399</v>
      </c>
      <c r="C2427" s="4" t="s">
        <v>9400</v>
      </c>
      <c r="D2427" s="4" t="s">
        <v>10</v>
      </c>
      <c r="E2427" s="4" t="s">
        <v>11</v>
      </c>
      <c r="F2427" s="4" t="s">
        <v>12</v>
      </c>
      <c r="G2427" s="4" t="s">
        <v>9401</v>
      </c>
    </row>
    <row r="2428" spans="1:7" ht="14.25">
      <c r="A2428" s="4" t="s">
        <v>9402</v>
      </c>
      <c r="B2428" s="4" t="s">
        <v>9403</v>
      </c>
      <c r="C2428" s="4" t="s">
        <v>9404</v>
      </c>
      <c r="D2428" s="4" t="s">
        <v>10</v>
      </c>
      <c r="E2428" s="4" t="s">
        <v>11</v>
      </c>
      <c r="F2428" s="4" t="s">
        <v>12</v>
      </c>
      <c r="G2428" s="4" t="s">
        <v>141</v>
      </c>
    </row>
    <row r="2429" spans="1:7" ht="14.25">
      <c r="A2429" s="4" t="s">
        <v>9405</v>
      </c>
      <c r="B2429" s="4" t="s">
        <v>9406</v>
      </c>
      <c r="C2429" s="4" t="s">
        <v>9407</v>
      </c>
      <c r="D2429" s="4" t="s">
        <v>10</v>
      </c>
      <c r="E2429" s="4" t="s">
        <v>11</v>
      </c>
      <c r="F2429" s="4" t="s">
        <v>12</v>
      </c>
      <c r="G2429" s="4" t="s">
        <v>141</v>
      </c>
    </row>
    <row r="2430" spans="1:7" ht="14.25">
      <c r="A2430" s="4" t="s">
        <v>9408</v>
      </c>
      <c r="B2430" s="4" t="s">
        <v>9409</v>
      </c>
      <c r="C2430" s="4" t="s">
        <v>9410</v>
      </c>
      <c r="D2430" s="4" t="s">
        <v>10</v>
      </c>
      <c r="E2430" s="4" t="s">
        <v>11</v>
      </c>
      <c r="F2430" s="4" t="s">
        <v>12</v>
      </c>
      <c r="G2430" s="4" t="s">
        <v>9411</v>
      </c>
    </row>
    <row r="2431" spans="1:7" ht="14.25">
      <c r="A2431" s="4" t="s">
        <v>9412</v>
      </c>
      <c r="B2431" s="6" t="s">
        <v>9413</v>
      </c>
      <c r="C2431" s="6" t="s">
        <v>9414</v>
      </c>
      <c r="D2431" s="6" t="s">
        <v>10</v>
      </c>
      <c r="E2431" s="6" t="s">
        <v>11</v>
      </c>
      <c r="F2431" s="6" t="s">
        <v>12</v>
      </c>
      <c r="G2431" s="6" t="s">
        <v>9415</v>
      </c>
    </row>
    <row r="2432" spans="1:7" ht="14.25">
      <c r="A2432" s="4" t="s">
        <v>9416</v>
      </c>
      <c r="B2432" s="6" t="s">
        <v>9417</v>
      </c>
      <c r="C2432" s="6" t="s">
        <v>9418</v>
      </c>
      <c r="D2432" s="6" t="s">
        <v>10</v>
      </c>
      <c r="E2432" s="6" t="s">
        <v>11</v>
      </c>
      <c r="F2432" s="6" t="s">
        <v>12</v>
      </c>
      <c r="G2432" s="6" t="s">
        <v>9419</v>
      </c>
    </row>
    <row r="2433" spans="1:7" ht="14.25">
      <c r="A2433" s="4" t="s">
        <v>9420</v>
      </c>
      <c r="B2433" s="6" t="s">
        <v>9421</v>
      </c>
      <c r="C2433" s="6" t="s">
        <v>9422</v>
      </c>
      <c r="D2433" s="6" t="s">
        <v>10</v>
      </c>
      <c r="E2433" s="6" t="s">
        <v>11</v>
      </c>
      <c r="F2433" s="6" t="s">
        <v>12</v>
      </c>
      <c r="G2433" s="6" t="s">
        <v>9423</v>
      </c>
    </row>
    <row r="2434" spans="1:7" ht="14.25">
      <c r="A2434" s="4" t="s">
        <v>9424</v>
      </c>
      <c r="B2434" s="6" t="s">
        <v>9425</v>
      </c>
      <c r="C2434" s="6" t="s">
        <v>9426</v>
      </c>
      <c r="D2434" s="6" t="s">
        <v>10</v>
      </c>
      <c r="E2434" s="6" t="s">
        <v>11</v>
      </c>
      <c r="F2434" s="6" t="s">
        <v>12</v>
      </c>
      <c r="G2434" s="6" t="s">
        <v>9427</v>
      </c>
    </row>
    <row r="2435" spans="1:7" ht="14.25">
      <c r="A2435" s="4" t="s">
        <v>9428</v>
      </c>
      <c r="B2435" s="6" t="s">
        <v>9429</v>
      </c>
      <c r="C2435" s="6" t="s">
        <v>9430</v>
      </c>
      <c r="D2435" s="6" t="s">
        <v>10</v>
      </c>
      <c r="E2435" s="6" t="s">
        <v>11</v>
      </c>
      <c r="F2435" s="6" t="s">
        <v>12</v>
      </c>
      <c r="G2435" s="6" t="s">
        <v>7089</v>
      </c>
    </row>
    <row r="2436" spans="1:7" ht="14.25">
      <c r="A2436" s="4" t="s">
        <v>9431</v>
      </c>
      <c r="B2436" s="4" t="s">
        <v>9432</v>
      </c>
      <c r="C2436" s="4" t="s">
        <v>9433</v>
      </c>
      <c r="D2436" s="4" t="s">
        <v>10</v>
      </c>
      <c r="E2436" s="4" t="s">
        <v>11</v>
      </c>
      <c r="F2436" s="4" t="s">
        <v>12</v>
      </c>
      <c r="G2436" s="4" t="s">
        <v>9434</v>
      </c>
    </row>
    <row r="2437" spans="1:7" ht="14.25">
      <c r="A2437" s="4" t="s">
        <v>9435</v>
      </c>
      <c r="B2437" s="4" t="s">
        <v>9436</v>
      </c>
      <c r="C2437" s="4" t="s">
        <v>9437</v>
      </c>
      <c r="D2437" s="4" t="s">
        <v>10</v>
      </c>
      <c r="E2437" s="4" t="s">
        <v>11</v>
      </c>
      <c r="F2437" s="4" t="s">
        <v>12</v>
      </c>
      <c r="G2437" s="4" t="s">
        <v>9438</v>
      </c>
    </row>
    <row r="2438" spans="1:7" ht="14.25">
      <c r="A2438" s="4" t="s">
        <v>9439</v>
      </c>
      <c r="B2438" s="4" t="s">
        <v>9440</v>
      </c>
      <c r="C2438" s="4" t="s">
        <v>9441</v>
      </c>
      <c r="D2438" s="4" t="s">
        <v>10</v>
      </c>
      <c r="E2438" s="4" t="s">
        <v>11</v>
      </c>
      <c r="F2438" s="4" t="s">
        <v>12</v>
      </c>
      <c r="G2438" s="4" t="s">
        <v>9442</v>
      </c>
    </row>
    <row r="2439" spans="1:7" ht="14.25">
      <c r="A2439" s="4" t="s">
        <v>9443</v>
      </c>
      <c r="B2439" s="4" t="s">
        <v>9444</v>
      </c>
      <c r="C2439" s="4" t="s">
        <v>9445</v>
      </c>
      <c r="D2439" s="4" t="s">
        <v>10</v>
      </c>
      <c r="E2439" s="4" t="s">
        <v>11</v>
      </c>
      <c r="F2439" s="4" t="s">
        <v>12</v>
      </c>
      <c r="G2439" s="4" t="s">
        <v>9446</v>
      </c>
    </row>
    <row r="2440" spans="1:7" ht="14.25">
      <c r="A2440" s="4" t="s">
        <v>9447</v>
      </c>
      <c r="B2440" s="4" t="s">
        <v>9448</v>
      </c>
      <c r="C2440" s="4" t="s">
        <v>9449</v>
      </c>
      <c r="D2440" s="4" t="s">
        <v>10</v>
      </c>
      <c r="E2440" s="4" t="s">
        <v>11</v>
      </c>
      <c r="F2440" s="4" t="s">
        <v>12</v>
      </c>
      <c r="G2440" s="4" t="s">
        <v>9450</v>
      </c>
    </row>
    <row r="2441" spans="1:7" ht="14.25">
      <c r="A2441" s="4" t="s">
        <v>9451</v>
      </c>
      <c r="B2441" s="4" t="s">
        <v>9452</v>
      </c>
      <c r="C2441" s="4" t="s">
        <v>9453</v>
      </c>
      <c r="D2441" s="4" t="s">
        <v>10</v>
      </c>
      <c r="E2441" s="4" t="s">
        <v>11</v>
      </c>
      <c r="F2441" s="4" t="s">
        <v>12</v>
      </c>
      <c r="G2441" s="4" t="s">
        <v>9454</v>
      </c>
    </row>
    <row r="2442" spans="1:7" ht="14.25">
      <c r="A2442" s="4" t="s">
        <v>9455</v>
      </c>
      <c r="B2442" s="4" t="s">
        <v>9456</v>
      </c>
      <c r="C2442" s="4" t="s">
        <v>9457</v>
      </c>
      <c r="D2442" s="4" t="s">
        <v>10</v>
      </c>
      <c r="E2442" s="4" t="s">
        <v>11</v>
      </c>
      <c r="F2442" s="4" t="s">
        <v>12</v>
      </c>
      <c r="G2442" s="4" t="s">
        <v>9458</v>
      </c>
    </row>
    <row r="2443" spans="1:7" ht="14.25">
      <c r="A2443" s="4" t="s">
        <v>9459</v>
      </c>
      <c r="B2443" s="4" t="s">
        <v>9460</v>
      </c>
      <c r="C2443" s="4" t="s">
        <v>9461</v>
      </c>
      <c r="D2443" s="4" t="s">
        <v>10</v>
      </c>
      <c r="E2443" s="4" t="s">
        <v>11</v>
      </c>
      <c r="F2443" s="4" t="s">
        <v>12</v>
      </c>
      <c r="G2443" s="4" t="s">
        <v>9462</v>
      </c>
    </row>
    <row r="2444" spans="1:7" ht="14.25">
      <c r="A2444" s="4" t="s">
        <v>9463</v>
      </c>
      <c r="B2444" s="4" t="s">
        <v>9464</v>
      </c>
      <c r="C2444" s="4" t="s">
        <v>9465</v>
      </c>
      <c r="D2444" s="4" t="s">
        <v>10</v>
      </c>
      <c r="E2444" s="4" t="s">
        <v>11</v>
      </c>
      <c r="F2444" s="4" t="s">
        <v>12</v>
      </c>
      <c r="G2444" s="4" t="s">
        <v>9466</v>
      </c>
    </row>
    <row r="2445" spans="1:7" ht="14.25">
      <c r="A2445" s="4" t="s">
        <v>9467</v>
      </c>
      <c r="B2445" s="4" t="s">
        <v>9468</v>
      </c>
      <c r="C2445" s="4" t="s">
        <v>9469</v>
      </c>
      <c r="D2445" s="4" t="s">
        <v>10</v>
      </c>
      <c r="E2445" s="4" t="s">
        <v>11</v>
      </c>
      <c r="F2445" s="4" t="s">
        <v>12</v>
      </c>
      <c r="G2445" s="4" t="s">
        <v>9470</v>
      </c>
    </row>
    <row r="2446" spans="1:7" ht="14.25">
      <c r="A2446" s="4" t="s">
        <v>9471</v>
      </c>
      <c r="B2446" s="4" t="s">
        <v>9472</v>
      </c>
      <c r="C2446" s="4" t="s">
        <v>9473</v>
      </c>
      <c r="D2446" s="4" t="s">
        <v>10</v>
      </c>
      <c r="E2446" s="4" t="s">
        <v>11</v>
      </c>
      <c r="F2446" s="4" t="s">
        <v>12</v>
      </c>
      <c r="G2446" s="4" t="s">
        <v>9474</v>
      </c>
    </row>
    <row r="2447" spans="1:7" ht="14.25">
      <c r="A2447" s="4" t="s">
        <v>9475</v>
      </c>
      <c r="B2447" s="4" t="s">
        <v>9476</v>
      </c>
      <c r="C2447" s="4" t="s">
        <v>9477</v>
      </c>
      <c r="D2447" s="4" t="s">
        <v>10</v>
      </c>
      <c r="E2447" s="4" t="s">
        <v>11</v>
      </c>
      <c r="F2447" s="4" t="s">
        <v>12</v>
      </c>
      <c r="G2447" s="4" t="s">
        <v>9478</v>
      </c>
    </row>
    <row r="2448" spans="1:7" ht="14.25">
      <c r="A2448" s="4" t="s">
        <v>9479</v>
      </c>
      <c r="B2448" s="4" t="s">
        <v>9480</v>
      </c>
      <c r="C2448" s="4" t="s">
        <v>9481</v>
      </c>
      <c r="D2448" s="4" t="s">
        <v>10</v>
      </c>
      <c r="E2448" s="4" t="s">
        <v>11</v>
      </c>
      <c r="F2448" s="4" t="s">
        <v>12</v>
      </c>
      <c r="G2448" s="4" t="s">
        <v>9482</v>
      </c>
    </row>
    <row r="2449" spans="1:7" ht="14.25">
      <c r="A2449" s="4" t="s">
        <v>9483</v>
      </c>
      <c r="B2449" s="4" t="s">
        <v>9484</v>
      </c>
      <c r="C2449" s="4" t="s">
        <v>9485</v>
      </c>
      <c r="D2449" s="4" t="s">
        <v>10</v>
      </c>
      <c r="E2449" s="4" t="s">
        <v>11</v>
      </c>
      <c r="F2449" s="4" t="s">
        <v>12</v>
      </c>
      <c r="G2449" s="4" t="s">
        <v>9486</v>
      </c>
    </row>
    <row r="2450" spans="1:7" ht="14.25">
      <c r="A2450" s="4" t="s">
        <v>9487</v>
      </c>
      <c r="B2450" s="4" t="s">
        <v>9488</v>
      </c>
      <c r="C2450" s="4" t="s">
        <v>9489</v>
      </c>
      <c r="D2450" s="4" t="s">
        <v>10</v>
      </c>
      <c r="E2450" s="4" t="s">
        <v>11</v>
      </c>
      <c r="F2450" s="4" t="s">
        <v>12</v>
      </c>
      <c r="G2450" s="4" t="s">
        <v>9490</v>
      </c>
    </row>
    <row r="2451" spans="1:7" ht="14.25">
      <c r="A2451" s="4" t="s">
        <v>9491</v>
      </c>
      <c r="B2451" s="4" t="s">
        <v>9492</v>
      </c>
      <c r="C2451" s="4" t="s">
        <v>9493</v>
      </c>
      <c r="D2451" s="4" t="s">
        <v>10</v>
      </c>
      <c r="E2451" s="4" t="s">
        <v>11</v>
      </c>
      <c r="F2451" s="4" t="s">
        <v>12</v>
      </c>
      <c r="G2451" s="4" t="s">
        <v>9494</v>
      </c>
    </row>
    <row r="2452" spans="1:7" ht="14.25">
      <c r="A2452" s="4" t="s">
        <v>9495</v>
      </c>
      <c r="B2452" s="4" t="s">
        <v>9496</v>
      </c>
      <c r="C2452" s="4" t="s">
        <v>9497</v>
      </c>
      <c r="D2452" s="4" t="s">
        <v>10</v>
      </c>
      <c r="E2452" s="4" t="s">
        <v>11</v>
      </c>
      <c r="F2452" s="4" t="s">
        <v>12</v>
      </c>
      <c r="G2452" s="4" t="s">
        <v>9498</v>
      </c>
    </row>
    <row r="2453" spans="1:7" ht="14.25">
      <c r="A2453" s="4" t="s">
        <v>9499</v>
      </c>
      <c r="B2453" s="4" t="s">
        <v>9500</v>
      </c>
      <c r="C2453" s="4" t="s">
        <v>9501</v>
      </c>
      <c r="D2453" s="4" t="s">
        <v>10</v>
      </c>
      <c r="E2453" s="4" t="s">
        <v>11</v>
      </c>
      <c r="F2453" s="4" t="s">
        <v>12</v>
      </c>
      <c r="G2453" s="4" t="s">
        <v>9502</v>
      </c>
    </row>
    <row r="2454" spans="1:7" ht="14.25">
      <c r="A2454" s="4" t="s">
        <v>9503</v>
      </c>
      <c r="B2454" s="4" t="s">
        <v>9504</v>
      </c>
      <c r="C2454" s="4" t="s">
        <v>9505</v>
      </c>
      <c r="D2454" s="4" t="s">
        <v>10</v>
      </c>
      <c r="E2454" s="4" t="s">
        <v>11</v>
      </c>
      <c r="F2454" s="4" t="s">
        <v>12</v>
      </c>
      <c r="G2454" s="4" t="s">
        <v>9506</v>
      </c>
    </row>
    <row r="2455" spans="1:7" ht="14.25">
      <c r="A2455" s="4" t="s">
        <v>9507</v>
      </c>
      <c r="B2455" s="4" t="s">
        <v>9508</v>
      </c>
      <c r="C2455" s="4" t="s">
        <v>9509</v>
      </c>
      <c r="D2455" s="4" t="s">
        <v>10</v>
      </c>
      <c r="E2455" s="4" t="s">
        <v>11</v>
      </c>
      <c r="F2455" s="4" t="s">
        <v>12</v>
      </c>
      <c r="G2455" s="4" t="s">
        <v>9510</v>
      </c>
    </row>
    <row r="2456" spans="1:7" ht="14.25">
      <c r="A2456" s="4" t="s">
        <v>9511</v>
      </c>
      <c r="B2456" s="4" t="s">
        <v>9512</v>
      </c>
      <c r="C2456" s="4" t="s">
        <v>9513</v>
      </c>
      <c r="D2456" s="4" t="s">
        <v>10</v>
      </c>
      <c r="E2456" s="4" t="s">
        <v>11</v>
      </c>
      <c r="F2456" s="4" t="s">
        <v>12</v>
      </c>
      <c r="G2456" s="4" t="s">
        <v>9514</v>
      </c>
    </row>
    <row r="2457" spans="1:7" ht="14.25">
      <c r="A2457" s="4" t="s">
        <v>9515</v>
      </c>
      <c r="B2457" s="4" t="s">
        <v>9516</v>
      </c>
      <c r="C2457" s="4" t="s">
        <v>9517</v>
      </c>
      <c r="D2457" s="4" t="s">
        <v>10</v>
      </c>
      <c r="E2457" s="4" t="s">
        <v>11</v>
      </c>
      <c r="F2457" s="4" t="s">
        <v>12</v>
      </c>
      <c r="G2457" s="4" t="s">
        <v>9518</v>
      </c>
    </row>
    <row r="2458" spans="1:7" ht="14.25">
      <c r="A2458" s="4" t="s">
        <v>9519</v>
      </c>
      <c r="B2458" s="4" t="s">
        <v>9520</v>
      </c>
      <c r="C2458" s="4" t="s">
        <v>9521</v>
      </c>
      <c r="D2458" s="4" t="s">
        <v>10</v>
      </c>
      <c r="E2458" s="4" t="s">
        <v>11</v>
      </c>
      <c r="F2458" s="4" t="s">
        <v>12</v>
      </c>
      <c r="G2458" s="4" t="s">
        <v>9522</v>
      </c>
    </row>
    <row r="2459" spans="1:7" ht="14.25">
      <c r="A2459" s="4" t="s">
        <v>9523</v>
      </c>
      <c r="B2459" s="4" t="s">
        <v>9524</v>
      </c>
      <c r="C2459" s="4" t="s">
        <v>9525</v>
      </c>
      <c r="D2459" s="4" t="s">
        <v>10</v>
      </c>
      <c r="E2459" s="4" t="s">
        <v>11</v>
      </c>
      <c r="F2459" s="4" t="s">
        <v>12</v>
      </c>
      <c r="G2459" s="4" t="s">
        <v>9526</v>
      </c>
    </row>
    <row r="2460" spans="1:7" ht="14.25">
      <c r="A2460" s="4" t="s">
        <v>9527</v>
      </c>
      <c r="B2460" s="4" t="s">
        <v>9528</v>
      </c>
      <c r="C2460" s="4" t="s">
        <v>9529</v>
      </c>
      <c r="D2460" s="4" t="s">
        <v>10</v>
      </c>
      <c r="E2460" s="4" t="s">
        <v>11</v>
      </c>
      <c r="F2460" s="4" t="s">
        <v>12</v>
      </c>
      <c r="G2460" s="4" t="s">
        <v>9530</v>
      </c>
    </row>
    <row r="2461" spans="1:7" ht="14.25">
      <c r="A2461" s="4" t="s">
        <v>9531</v>
      </c>
      <c r="B2461" s="4" t="s">
        <v>9532</v>
      </c>
      <c r="C2461" s="4" t="s">
        <v>9533</v>
      </c>
      <c r="D2461" s="4" t="s">
        <v>10</v>
      </c>
      <c r="E2461" s="4" t="s">
        <v>11</v>
      </c>
      <c r="F2461" s="4" t="s">
        <v>12</v>
      </c>
      <c r="G2461" s="4" t="s">
        <v>9534</v>
      </c>
    </row>
    <row r="2462" spans="1:7" ht="14.25">
      <c r="A2462" s="4" t="s">
        <v>9535</v>
      </c>
      <c r="B2462" s="4" t="s">
        <v>9536</v>
      </c>
      <c r="C2462" s="4" t="s">
        <v>9537</v>
      </c>
      <c r="D2462" s="4" t="s">
        <v>10</v>
      </c>
      <c r="E2462" s="4" t="s">
        <v>11</v>
      </c>
      <c r="F2462" s="4" t="s">
        <v>12</v>
      </c>
      <c r="G2462" s="4" t="s">
        <v>9538</v>
      </c>
    </row>
    <row r="2463" spans="1:7" ht="14.25">
      <c r="A2463" s="4" t="s">
        <v>9539</v>
      </c>
      <c r="B2463" s="4" t="s">
        <v>9540</v>
      </c>
      <c r="C2463" s="4" t="s">
        <v>9541</v>
      </c>
      <c r="D2463" s="4" t="s">
        <v>10</v>
      </c>
      <c r="E2463" s="4" t="s">
        <v>11</v>
      </c>
      <c r="F2463" s="4" t="s">
        <v>12</v>
      </c>
      <c r="G2463" s="4" t="s">
        <v>1670</v>
      </c>
    </row>
    <row r="2464" spans="1:7" ht="14.25">
      <c r="A2464" s="4" t="s">
        <v>9542</v>
      </c>
      <c r="B2464" s="4" t="s">
        <v>9543</v>
      </c>
      <c r="C2464" s="4" t="s">
        <v>9544</v>
      </c>
      <c r="D2464" s="4" t="s">
        <v>10</v>
      </c>
      <c r="E2464" s="4" t="s">
        <v>11</v>
      </c>
      <c r="F2464" s="4" t="s">
        <v>12</v>
      </c>
      <c r="G2464" s="4" t="s">
        <v>4239</v>
      </c>
    </row>
    <row r="2465" spans="1:7" ht="14.25">
      <c r="A2465" s="4" t="s">
        <v>9545</v>
      </c>
      <c r="B2465" s="4" t="s">
        <v>9546</v>
      </c>
      <c r="C2465" s="4" t="s">
        <v>9547</v>
      </c>
      <c r="D2465" s="4" t="s">
        <v>10</v>
      </c>
      <c r="E2465" s="4" t="s">
        <v>11</v>
      </c>
      <c r="F2465" s="4" t="s">
        <v>12</v>
      </c>
      <c r="G2465" s="4" t="s">
        <v>9548</v>
      </c>
    </row>
    <row r="2466" spans="1:7" ht="14.25">
      <c r="A2466" s="4" t="s">
        <v>9549</v>
      </c>
      <c r="B2466" s="4" t="s">
        <v>9550</v>
      </c>
      <c r="C2466" s="4" t="s">
        <v>9551</v>
      </c>
      <c r="D2466" s="4" t="s">
        <v>10</v>
      </c>
      <c r="E2466" s="4" t="s">
        <v>11</v>
      </c>
      <c r="F2466" s="4" t="s">
        <v>12</v>
      </c>
      <c r="G2466" s="4" t="s">
        <v>9552</v>
      </c>
    </row>
    <row r="2467" spans="1:7" ht="14.25">
      <c r="A2467" s="4" t="s">
        <v>9553</v>
      </c>
      <c r="B2467" s="4" t="s">
        <v>9554</v>
      </c>
      <c r="C2467" s="4" t="s">
        <v>9555</v>
      </c>
      <c r="D2467" s="4" t="s">
        <v>10</v>
      </c>
      <c r="E2467" s="4" t="s">
        <v>11</v>
      </c>
      <c r="F2467" s="4" t="s">
        <v>12</v>
      </c>
      <c r="G2467" s="4" t="s">
        <v>9556</v>
      </c>
    </row>
    <row r="2468" spans="1:7" ht="14.25">
      <c r="A2468" s="4" t="s">
        <v>9557</v>
      </c>
      <c r="B2468" s="4" t="s">
        <v>9558</v>
      </c>
      <c r="C2468" s="4" t="s">
        <v>9559</v>
      </c>
      <c r="D2468" s="4" t="s">
        <v>10</v>
      </c>
      <c r="E2468" s="4" t="s">
        <v>11</v>
      </c>
      <c r="F2468" s="4" t="s">
        <v>12</v>
      </c>
      <c r="G2468" s="4" t="s">
        <v>9560</v>
      </c>
    </row>
    <row r="2469" spans="1:7" ht="14.25">
      <c r="A2469" s="4" t="s">
        <v>9561</v>
      </c>
      <c r="B2469" s="4" t="s">
        <v>9562</v>
      </c>
      <c r="C2469" s="4" t="s">
        <v>9563</v>
      </c>
      <c r="D2469" s="4" t="s">
        <v>10</v>
      </c>
      <c r="E2469" s="4" t="s">
        <v>11</v>
      </c>
      <c r="F2469" s="4" t="s">
        <v>12</v>
      </c>
      <c r="G2469" s="4" t="s">
        <v>9564</v>
      </c>
    </row>
    <row r="2470" spans="1:7" ht="14.25">
      <c r="A2470" s="4" t="s">
        <v>9565</v>
      </c>
      <c r="B2470" s="4" t="s">
        <v>9566</v>
      </c>
      <c r="C2470" s="4" t="s">
        <v>9567</v>
      </c>
      <c r="D2470" s="4" t="s">
        <v>10</v>
      </c>
      <c r="E2470" s="4" t="s">
        <v>11</v>
      </c>
      <c r="F2470" s="4" t="s">
        <v>12</v>
      </c>
      <c r="G2470" s="4" t="s">
        <v>9568</v>
      </c>
    </row>
    <row r="2471" spans="1:7" ht="14.25">
      <c r="A2471" s="4" t="s">
        <v>9569</v>
      </c>
      <c r="B2471" s="4" t="s">
        <v>9570</v>
      </c>
      <c r="C2471" s="4" t="s">
        <v>9571</v>
      </c>
      <c r="D2471" s="4" t="s">
        <v>10</v>
      </c>
      <c r="E2471" s="4" t="s">
        <v>11</v>
      </c>
      <c r="F2471" s="4" t="s">
        <v>12</v>
      </c>
      <c r="G2471" s="4" t="s">
        <v>9572</v>
      </c>
    </row>
    <row r="2472" spans="1:7" ht="14.25">
      <c r="A2472" s="4" t="s">
        <v>9573</v>
      </c>
      <c r="B2472" s="4" t="s">
        <v>9574</v>
      </c>
      <c r="C2472" s="4" t="s">
        <v>9575</v>
      </c>
      <c r="D2472" s="4" t="s">
        <v>10</v>
      </c>
      <c r="E2472" s="4" t="s">
        <v>11</v>
      </c>
      <c r="F2472" s="4" t="s">
        <v>12</v>
      </c>
      <c r="G2472" s="4" t="s">
        <v>9576</v>
      </c>
    </row>
    <row r="2473" spans="1:7" ht="14.25">
      <c r="A2473" s="4" t="s">
        <v>9577</v>
      </c>
      <c r="B2473" s="4" t="s">
        <v>9578</v>
      </c>
      <c r="C2473" s="4" t="s">
        <v>9579</v>
      </c>
      <c r="D2473" s="4" t="s">
        <v>10</v>
      </c>
      <c r="E2473" s="4" t="s">
        <v>11</v>
      </c>
      <c r="F2473" s="4" t="s">
        <v>12</v>
      </c>
      <c r="G2473" s="4" t="s">
        <v>1521</v>
      </c>
    </row>
    <row r="2474" spans="1:7" ht="14.25">
      <c r="A2474" s="4" t="s">
        <v>9580</v>
      </c>
      <c r="B2474" s="4" t="s">
        <v>9581</v>
      </c>
      <c r="C2474" s="4" t="s">
        <v>9582</v>
      </c>
      <c r="D2474" s="4" t="s">
        <v>10</v>
      </c>
      <c r="E2474" s="4" t="s">
        <v>11</v>
      </c>
      <c r="F2474" s="4" t="s">
        <v>12</v>
      </c>
      <c r="G2474" s="4" t="s">
        <v>9583</v>
      </c>
    </row>
    <row r="2475" spans="1:7" ht="14.25">
      <c r="A2475" s="4" t="s">
        <v>9584</v>
      </c>
      <c r="B2475" s="4" t="s">
        <v>9585</v>
      </c>
      <c r="C2475" s="4" t="s">
        <v>9586</v>
      </c>
      <c r="D2475" s="4" t="s">
        <v>10</v>
      </c>
      <c r="E2475" s="4" t="s">
        <v>11</v>
      </c>
      <c r="F2475" s="4" t="s">
        <v>12</v>
      </c>
      <c r="G2475" s="4" t="s">
        <v>9587</v>
      </c>
    </row>
    <row r="2476" spans="1:7" ht="14.25">
      <c r="A2476" s="4" t="s">
        <v>9588</v>
      </c>
      <c r="B2476" s="4" t="s">
        <v>9589</v>
      </c>
      <c r="C2476" s="4" t="s">
        <v>9590</v>
      </c>
      <c r="D2476" s="4" t="s">
        <v>10</v>
      </c>
      <c r="E2476" s="4" t="s">
        <v>11</v>
      </c>
      <c r="F2476" s="4" t="s">
        <v>12</v>
      </c>
      <c r="G2476" s="4" t="s">
        <v>9591</v>
      </c>
    </row>
    <row r="2477" spans="1:7" ht="14.25">
      <c r="A2477" s="4" t="s">
        <v>9592</v>
      </c>
      <c r="B2477" s="4" t="s">
        <v>9593</v>
      </c>
      <c r="C2477" s="4" t="s">
        <v>9594</v>
      </c>
      <c r="D2477" s="4" t="s">
        <v>10</v>
      </c>
      <c r="E2477" s="4" t="s">
        <v>11</v>
      </c>
      <c r="F2477" s="4" t="s">
        <v>12</v>
      </c>
      <c r="G2477" s="4" t="s">
        <v>9591</v>
      </c>
    </row>
    <row r="2478" spans="1:7" ht="14.25">
      <c r="A2478" s="4" t="s">
        <v>9595</v>
      </c>
      <c r="B2478" s="4" t="s">
        <v>9596</v>
      </c>
      <c r="C2478" s="4" t="s">
        <v>9597</v>
      </c>
      <c r="D2478" s="4" t="s">
        <v>10</v>
      </c>
      <c r="E2478" s="4" t="s">
        <v>11</v>
      </c>
      <c r="F2478" s="4" t="s">
        <v>12</v>
      </c>
      <c r="G2478" s="4" t="s">
        <v>9598</v>
      </c>
    </row>
    <row r="2479" spans="1:7" ht="14.25">
      <c r="A2479" s="4" t="s">
        <v>9599</v>
      </c>
      <c r="B2479" s="4" t="s">
        <v>9600</v>
      </c>
      <c r="C2479" s="4" t="s">
        <v>9601</v>
      </c>
      <c r="D2479" s="4" t="s">
        <v>10</v>
      </c>
      <c r="E2479" s="4" t="s">
        <v>11</v>
      </c>
      <c r="F2479" s="4" t="s">
        <v>12</v>
      </c>
      <c r="G2479" s="4" t="s">
        <v>9602</v>
      </c>
    </row>
    <row r="2480" spans="1:7" ht="14.25">
      <c r="A2480" s="4" t="s">
        <v>9603</v>
      </c>
      <c r="B2480" s="4" t="s">
        <v>9604</v>
      </c>
      <c r="C2480" s="4" t="s">
        <v>9605</v>
      </c>
      <c r="D2480" s="4" t="s">
        <v>10</v>
      </c>
      <c r="E2480" s="4" t="s">
        <v>11</v>
      </c>
      <c r="F2480" s="4" t="s">
        <v>12</v>
      </c>
      <c r="G2480" s="4" t="s">
        <v>9606</v>
      </c>
    </row>
    <row r="2481" spans="1:7" ht="14.25">
      <c r="A2481" s="4" t="s">
        <v>9607</v>
      </c>
      <c r="B2481" s="4" t="s">
        <v>9608</v>
      </c>
      <c r="C2481" s="4" t="s">
        <v>9609</v>
      </c>
      <c r="D2481" s="4" t="s">
        <v>10</v>
      </c>
      <c r="E2481" s="4" t="s">
        <v>11</v>
      </c>
      <c r="F2481" s="4" t="s">
        <v>12</v>
      </c>
      <c r="G2481" s="4" t="s">
        <v>4558</v>
      </c>
    </row>
    <row r="2482" spans="1:7" ht="14.25">
      <c r="A2482" s="4" t="s">
        <v>9610</v>
      </c>
      <c r="B2482" s="4" t="s">
        <v>9611</v>
      </c>
      <c r="C2482" s="4" t="s">
        <v>9612</v>
      </c>
      <c r="D2482" s="4" t="s">
        <v>10</v>
      </c>
      <c r="E2482" s="4" t="s">
        <v>11</v>
      </c>
      <c r="F2482" s="4" t="s">
        <v>12</v>
      </c>
      <c r="G2482" s="4" t="s">
        <v>9613</v>
      </c>
    </row>
    <row r="2483" spans="1:7" ht="14.25">
      <c r="A2483" s="4" t="s">
        <v>9614</v>
      </c>
      <c r="B2483" s="4" t="s">
        <v>9615</v>
      </c>
      <c r="C2483" s="4" t="s">
        <v>9616</v>
      </c>
      <c r="D2483" s="4" t="s">
        <v>10</v>
      </c>
      <c r="E2483" s="4" t="s">
        <v>11</v>
      </c>
      <c r="F2483" s="4" t="s">
        <v>12</v>
      </c>
      <c r="G2483" s="4" t="s">
        <v>9613</v>
      </c>
    </row>
    <row r="2484" spans="1:7" ht="14.25">
      <c r="A2484" s="4" t="s">
        <v>9617</v>
      </c>
      <c r="B2484" s="4" t="s">
        <v>9618</v>
      </c>
      <c r="C2484" s="4" t="s">
        <v>9619</v>
      </c>
      <c r="D2484" s="4" t="s">
        <v>10</v>
      </c>
      <c r="E2484" s="4" t="s">
        <v>11</v>
      </c>
      <c r="F2484" s="4" t="s">
        <v>12</v>
      </c>
      <c r="G2484" s="4" t="s">
        <v>9613</v>
      </c>
    </row>
    <row r="2485" spans="1:7" ht="14.25">
      <c r="A2485" s="4" t="s">
        <v>9620</v>
      </c>
      <c r="B2485" s="4" t="s">
        <v>9621</v>
      </c>
      <c r="C2485" s="4" t="s">
        <v>9622</v>
      </c>
      <c r="D2485" s="4" t="s">
        <v>10</v>
      </c>
      <c r="E2485" s="4" t="s">
        <v>11</v>
      </c>
      <c r="F2485" s="4" t="s">
        <v>12</v>
      </c>
      <c r="G2485" s="4" t="s">
        <v>9613</v>
      </c>
    </row>
    <row r="2486" spans="1:7" ht="14.25">
      <c r="A2486" s="4" t="s">
        <v>9623</v>
      </c>
      <c r="B2486" s="4" t="s">
        <v>9624</v>
      </c>
      <c r="C2486" s="4" t="s">
        <v>9625</v>
      </c>
      <c r="D2486" s="4" t="s">
        <v>10</v>
      </c>
      <c r="E2486" s="4" t="s">
        <v>11</v>
      </c>
      <c r="F2486" s="4" t="s">
        <v>12</v>
      </c>
      <c r="G2486" s="4" t="s">
        <v>9613</v>
      </c>
    </row>
    <row r="2487" spans="1:7" ht="14.25">
      <c r="A2487" s="4" t="s">
        <v>9626</v>
      </c>
      <c r="B2487" s="4" t="s">
        <v>9627</v>
      </c>
      <c r="C2487" s="4" t="s">
        <v>9628</v>
      </c>
      <c r="D2487" s="4" t="s">
        <v>10</v>
      </c>
      <c r="E2487" s="4" t="s">
        <v>11</v>
      </c>
      <c r="F2487" s="4" t="s">
        <v>12</v>
      </c>
      <c r="G2487" s="4" t="s">
        <v>9613</v>
      </c>
    </row>
    <row r="2488" spans="1:7" ht="14.25">
      <c r="A2488" s="4" t="s">
        <v>9629</v>
      </c>
      <c r="B2488" s="4" t="s">
        <v>9630</v>
      </c>
      <c r="C2488" s="4" t="s">
        <v>9631</v>
      </c>
      <c r="D2488" s="4" t="s">
        <v>10</v>
      </c>
      <c r="E2488" s="4" t="s">
        <v>11</v>
      </c>
      <c r="F2488" s="4" t="s">
        <v>12</v>
      </c>
      <c r="G2488" s="4" t="s">
        <v>9632</v>
      </c>
    </row>
    <row r="2489" spans="1:7" ht="14.25">
      <c r="A2489" s="4" t="s">
        <v>9633</v>
      </c>
      <c r="B2489" s="4" t="s">
        <v>9634</v>
      </c>
      <c r="C2489" s="4" t="s">
        <v>9635</v>
      </c>
      <c r="D2489" s="4" t="s">
        <v>10</v>
      </c>
      <c r="E2489" s="4" t="s">
        <v>11</v>
      </c>
      <c r="F2489" s="4" t="s">
        <v>12</v>
      </c>
      <c r="G2489" s="4" t="s">
        <v>9587</v>
      </c>
    </row>
    <row r="2490" spans="1:7" ht="14.25">
      <c r="A2490" s="4" t="s">
        <v>9636</v>
      </c>
      <c r="B2490" s="4" t="s">
        <v>9637</v>
      </c>
      <c r="C2490" s="4" t="s">
        <v>9638</v>
      </c>
      <c r="D2490" s="4" t="s">
        <v>10</v>
      </c>
      <c r="E2490" s="4" t="s">
        <v>11</v>
      </c>
      <c r="F2490" s="4" t="s">
        <v>12</v>
      </c>
      <c r="G2490" s="4" t="s">
        <v>9587</v>
      </c>
    </row>
    <row r="2491" spans="1:7" ht="14.25">
      <c r="A2491" s="4" t="s">
        <v>9639</v>
      </c>
      <c r="B2491" s="4" t="s">
        <v>9640</v>
      </c>
      <c r="C2491" s="4" t="s">
        <v>9641</v>
      </c>
      <c r="D2491" s="4" t="s">
        <v>10</v>
      </c>
      <c r="E2491" s="4" t="s">
        <v>11</v>
      </c>
      <c r="F2491" s="4" t="s">
        <v>12</v>
      </c>
      <c r="G2491" s="4" t="s">
        <v>9587</v>
      </c>
    </row>
    <row r="2492" spans="1:7" ht="14.25">
      <c r="A2492" s="4" t="s">
        <v>9642</v>
      </c>
      <c r="B2492" s="4" t="s">
        <v>9643</v>
      </c>
      <c r="C2492" s="4" t="s">
        <v>9644</v>
      </c>
      <c r="D2492" s="4" t="s">
        <v>10</v>
      </c>
      <c r="E2492" s="4" t="s">
        <v>11</v>
      </c>
      <c r="F2492" s="4" t="s">
        <v>12</v>
      </c>
      <c r="G2492" s="4" t="s">
        <v>9587</v>
      </c>
    </row>
    <row r="2493" spans="1:7" ht="14.25">
      <c r="A2493" s="4" t="s">
        <v>9645</v>
      </c>
      <c r="B2493" s="4" t="s">
        <v>9646</v>
      </c>
      <c r="C2493" s="4" t="s">
        <v>9647</v>
      </c>
      <c r="D2493" s="4" t="s">
        <v>10</v>
      </c>
      <c r="E2493" s="4" t="s">
        <v>11</v>
      </c>
      <c r="F2493" s="4" t="s">
        <v>12</v>
      </c>
      <c r="G2493" s="4" t="s">
        <v>9648</v>
      </c>
    </row>
    <row r="2494" spans="1:7" ht="14.25">
      <c r="A2494" s="4" t="s">
        <v>9649</v>
      </c>
      <c r="B2494" s="4" t="s">
        <v>9650</v>
      </c>
      <c r="C2494" s="4" t="s">
        <v>9651</v>
      </c>
      <c r="D2494" s="4" t="s">
        <v>10</v>
      </c>
      <c r="E2494" s="4" t="s">
        <v>11</v>
      </c>
      <c r="F2494" s="4" t="s">
        <v>12</v>
      </c>
      <c r="G2494" s="4" t="s">
        <v>9648</v>
      </c>
    </row>
    <row r="2495" spans="1:7" ht="14.25">
      <c r="A2495" s="4" t="s">
        <v>9652</v>
      </c>
      <c r="B2495" s="4" t="s">
        <v>9653</v>
      </c>
      <c r="C2495" s="4" t="s">
        <v>9654</v>
      </c>
      <c r="D2495" s="4" t="s">
        <v>10</v>
      </c>
      <c r="E2495" s="4" t="s">
        <v>11</v>
      </c>
      <c r="F2495" s="4" t="s">
        <v>12</v>
      </c>
      <c r="G2495" s="4" t="s">
        <v>9648</v>
      </c>
    </row>
    <row r="2496" spans="1:7" ht="14.25">
      <c r="A2496" s="4" t="s">
        <v>9655</v>
      </c>
      <c r="B2496" s="4" t="s">
        <v>9656</v>
      </c>
      <c r="C2496" s="4" t="s">
        <v>9657</v>
      </c>
      <c r="D2496" s="4" t="s">
        <v>10</v>
      </c>
      <c r="E2496" s="4" t="s">
        <v>11</v>
      </c>
      <c r="F2496" s="4" t="s">
        <v>12</v>
      </c>
      <c r="G2496" s="4" t="s">
        <v>9632</v>
      </c>
    </row>
    <row r="2497" spans="1:7" ht="14.25">
      <c r="A2497" s="4" t="s">
        <v>9658</v>
      </c>
      <c r="B2497" s="4" t="s">
        <v>9659</v>
      </c>
      <c r="C2497" s="4" t="s">
        <v>9660</v>
      </c>
      <c r="D2497" s="4" t="s">
        <v>10</v>
      </c>
      <c r="E2497" s="4" t="s">
        <v>11</v>
      </c>
      <c r="F2497" s="4" t="s">
        <v>12</v>
      </c>
      <c r="G2497" s="4" t="s">
        <v>9632</v>
      </c>
    </row>
    <row r="2498" spans="1:7" ht="14.25">
      <c r="A2498" s="4" t="s">
        <v>9661</v>
      </c>
      <c r="B2498" s="4" t="s">
        <v>9662</v>
      </c>
      <c r="C2498" s="4" t="s">
        <v>9663</v>
      </c>
      <c r="D2498" s="4" t="s">
        <v>10</v>
      </c>
      <c r="E2498" s="4" t="s">
        <v>11</v>
      </c>
      <c r="F2498" s="4" t="s">
        <v>12</v>
      </c>
      <c r="G2498" s="4" t="s">
        <v>9587</v>
      </c>
    </row>
    <row r="2499" spans="1:7" ht="14.25">
      <c r="A2499" s="4" t="s">
        <v>9664</v>
      </c>
      <c r="B2499" s="4" t="s">
        <v>9665</v>
      </c>
      <c r="C2499" s="4" t="s">
        <v>9666</v>
      </c>
      <c r="D2499" s="4" t="s">
        <v>10</v>
      </c>
      <c r="E2499" s="4" t="s">
        <v>11</v>
      </c>
      <c r="F2499" s="4" t="s">
        <v>12</v>
      </c>
      <c r="G2499" s="4" t="s">
        <v>9587</v>
      </c>
    </row>
    <row r="2500" spans="1:7" ht="14.25">
      <c r="A2500" s="4" t="s">
        <v>9667</v>
      </c>
      <c r="B2500" s="4" t="s">
        <v>9668</v>
      </c>
      <c r="C2500" s="4" t="s">
        <v>9669</v>
      </c>
      <c r="D2500" s="4" t="s">
        <v>10</v>
      </c>
      <c r="E2500" s="4" t="s">
        <v>11</v>
      </c>
      <c r="F2500" s="4" t="s">
        <v>12</v>
      </c>
      <c r="G2500" s="4" t="s">
        <v>9587</v>
      </c>
    </row>
    <row r="2501" spans="1:7" ht="14.25">
      <c r="A2501" s="4" t="s">
        <v>9670</v>
      </c>
      <c r="B2501" s="4" t="s">
        <v>9671</v>
      </c>
      <c r="C2501" s="4" t="s">
        <v>9672</v>
      </c>
      <c r="D2501" s="4" t="s">
        <v>10</v>
      </c>
      <c r="E2501" s="4" t="s">
        <v>11</v>
      </c>
      <c r="F2501" s="4" t="s">
        <v>12</v>
      </c>
      <c r="G2501" s="4" t="s">
        <v>9587</v>
      </c>
    </row>
    <row r="2502" spans="1:7" ht="14.25">
      <c r="A2502" s="4" t="s">
        <v>9673</v>
      </c>
      <c r="B2502" s="4" t="s">
        <v>9674</v>
      </c>
      <c r="C2502" s="4" t="s">
        <v>9675</v>
      </c>
      <c r="D2502" s="4" t="s">
        <v>10</v>
      </c>
      <c r="E2502" s="4" t="s">
        <v>11</v>
      </c>
      <c r="F2502" s="4" t="s">
        <v>12</v>
      </c>
      <c r="G2502" s="4" t="s">
        <v>9587</v>
      </c>
    </row>
    <row r="2503" spans="1:7" ht="14.25">
      <c r="A2503" s="4" t="s">
        <v>9676</v>
      </c>
      <c r="B2503" s="4" t="s">
        <v>9677</v>
      </c>
      <c r="C2503" s="4" t="s">
        <v>9678</v>
      </c>
      <c r="D2503" s="4" t="s">
        <v>10</v>
      </c>
      <c r="E2503" s="4" t="s">
        <v>11</v>
      </c>
      <c r="F2503" s="4" t="s">
        <v>12</v>
      </c>
      <c r="G2503" s="4" t="s">
        <v>5294</v>
      </c>
    </row>
    <row r="2504" spans="1:7" ht="14.25">
      <c r="A2504" s="4" t="s">
        <v>9679</v>
      </c>
      <c r="B2504" s="4" t="s">
        <v>9680</v>
      </c>
      <c r="C2504" s="4" t="s">
        <v>9681</v>
      </c>
      <c r="D2504" s="4" t="s">
        <v>10</v>
      </c>
      <c r="E2504" s="4" t="s">
        <v>11</v>
      </c>
      <c r="F2504" s="4" t="s">
        <v>12</v>
      </c>
      <c r="G2504" s="4" t="s">
        <v>9682</v>
      </c>
    </row>
    <row r="2505" spans="1:7" ht="14.25">
      <c r="A2505" s="4" t="s">
        <v>9683</v>
      </c>
      <c r="B2505" s="4" t="s">
        <v>9684</v>
      </c>
      <c r="C2505" s="4" t="s">
        <v>9685</v>
      </c>
      <c r="D2505" s="4" t="s">
        <v>10</v>
      </c>
      <c r="E2505" s="4" t="s">
        <v>11</v>
      </c>
      <c r="F2505" s="4" t="s">
        <v>12</v>
      </c>
      <c r="G2505" s="4" t="s">
        <v>9686</v>
      </c>
    </row>
    <row r="2506" spans="1:7" ht="14.25">
      <c r="A2506" s="4" t="s">
        <v>9687</v>
      </c>
      <c r="B2506" s="4" t="s">
        <v>9688</v>
      </c>
      <c r="C2506" s="4" t="s">
        <v>9689</v>
      </c>
      <c r="D2506" s="4" t="s">
        <v>10</v>
      </c>
      <c r="E2506" s="4" t="s">
        <v>11</v>
      </c>
      <c r="F2506" s="4" t="s">
        <v>12</v>
      </c>
      <c r="G2506" s="4" t="s">
        <v>9690</v>
      </c>
    </row>
    <row r="2507" spans="1:7" ht="14.25">
      <c r="A2507" s="4" t="s">
        <v>9691</v>
      </c>
      <c r="B2507" s="4" t="s">
        <v>9692</v>
      </c>
      <c r="C2507" s="4" t="s">
        <v>9693</v>
      </c>
      <c r="D2507" s="4" t="s">
        <v>10</v>
      </c>
      <c r="E2507" s="4" t="s">
        <v>11</v>
      </c>
      <c r="F2507" s="4" t="s">
        <v>12</v>
      </c>
      <c r="G2507" s="4" t="s">
        <v>9694</v>
      </c>
    </row>
    <row r="2508" spans="1:7" ht="14.25">
      <c r="A2508" s="4" t="s">
        <v>9695</v>
      </c>
      <c r="B2508" s="4" t="s">
        <v>9696</v>
      </c>
      <c r="C2508" s="4" t="s">
        <v>9697</v>
      </c>
      <c r="D2508" s="4" t="s">
        <v>10</v>
      </c>
      <c r="E2508" s="4" t="s">
        <v>11</v>
      </c>
      <c r="F2508" s="4" t="s">
        <v>12</v>
      </c>
      <c r="G2508" s="4" t="s">
        <v>9698</v>
      </c>
    </row>
    <row r="2509" spans="1:7" ht="14.25">
      <c r="A2509" s="4" t="s">
        <v>9699</v>
      </c>
      <c r="B2509" s="4" t="s">
        <v>9700</v>
      </c>
      <c r="C2509" s="4" t="s">
        <v>9701</v>
      </c>
      <c r="D2509" s="4" t="s">
        <v>10</v>
      </c>
      <c r="E2509" s="4" t="s">
        <v>11</v>
      </c>
      <c r="F2509" s="4" t="s">
        <v>12</v>
      </c>
      <c r="G2509" s="4" t="s">
        <v>9702</v>
      </c>
    </row>
    <row r="2510" spans="1:7" ht="14.25">
      <c r="A2510" s="4" t="s">
        <v>9703</v>
      </c>
      <c r="B2510" s="4" t="s">
        <v>9704</v>
      </c>
      <c r="C2510" s="4" t="s">
        <v>9705</v>
      </c>
      <c r="D2510" s="4" t="s">
        <v>10</v>
      </c>
      <c r="E2510" s="4" t="s">
        <v>11</v>
      </c>
      <c r="F2510" s="4" t="s">
        <v>12</v>
      </c>
      <c r="G2510" s="4" t="s">
        <v>9706</v>
      </c>
    </row>
    <row r="2511" spans="1:7" ht="14.25">
      <c r="A2511" s="4" t="s">
        <v>9707</v>
      </c>
      <c r="B2511" s="4" t="s">
        <v>9708</v>
      </c>
      <c r="C2511" s="4" t="s">
        <v>9709</v>
      </c>
      <c r="D2511" s="4" t="s">
        <v>10</v>
      </c>
      <c r="E2511" s="4" t="s">
        <v>11</v>
      </c>
      <c r="F2511" s="4" t="s">
        <v>12</v>
      </c>
      <c r="G2511" s="4" t="s">
        <v>9710</v>
      </c>
    </row>
    <row r="2512" spans="1:7" ht="14.25">
      <c r="A2512" s="4" t="s">
        <v>9711</v>
      </c>
      <c r="B2512" s="4" t="s">
        <v>9712</v>
      </c>
      <c r="C2512" s="4" t="s">
        <v>9713</v>
      </c>
      <c r="D2512" s="4" t="s">
        <v>10</v>
      </c>
      <c r="E2512" s="4" t="s">
        <v>11</v>
      </c>
      <c r="F2512" s="4" t="s">
        <v>12</v>
      </c>
      <c r="G2512" s="4" t="s">
        <v>9714</v>
      </c>
    </row>
    <row r="2513" spans="1:7" ht="14.25">
      <c r="A2513" s="4" t="s">
        <v>9715</v>
      </c>
      <c r="B2513" s="4" t="s">
        <v>9716</v>
      </c>
      <c r="C2513" s="4" t="s">
        <v>9717</v>
      </c>
      <c r="D2513" s="4" t="s">
        <v>10</v>
      </c>
      <c r="E2513" s="4" t="s">
        <v>11</v>
      </c>
      <c r="F2513" s="4" t="s">
        <v>12</v>
      </c>
      <c r="G2513" s="4" t="s">
        <v>9718</v>
      </c>
    </row>
    <row r="2514" spans="1:7" ht="14.25">
      <c r="A2514" s="4" t="s">
        <v>9719</v>
      </c>
      <c r="B2514" s="4" t="s">
        <v>9720</v>
      </c>
      <c r="C2514" s="4" t="s">
        <v>9721</v>
      </c>
      <c r="D2514" s="4" t="s">
        <v>10</v>
      </c>
      <c r="E2514" s="4" t="s">
        <v>11</v>
      </c>
      <c r="F2514" s="4" t="s">
        <v>12</v>
      </c>
      <c r="G2514" s="4" t="s">
        <v>9722</v>
      </c>
    </row>
    <row r="2515" spans="1:7" ht="14.25">
      <c r="A2515" s="4" t="s">
        <v>9723</v>
      </c>
      <c r="B2515" s="4" t="s">
        <v>9724</v>
      </c>
      <c r="C2515" s="4" t="s">
        <v>9725</v>
      </c>
      <c r="D2515" s="4" t="s">
        <v>10</v>
      </c>
      <c r="E2515" s="4" t="s">
        <v>11</v>
      </c>
      <c r="F2515" s="4" t="s">
        <v>12</v>
      </c>
      <c r="G2515" s="4" t="s">
        <v>9726</v>
      </c>
    </row>
    <row r="2516" spans="1:7" ht="14.25">
      <c r="A2516" s="4" t="s">
        <v>9727</v>
      </c>
      <c r="B2516" s="4" t="s">
        <v>9728</v>
      </c>
      <c r="C2516" s="4" t="s">
        <v>9729</v>
      </c>
      <c r="D2516" s="4" t="s">
        <v>10</v>
      </c>
      <c r="E2516" s="4" t="s">
        <v>11</v>
      </c>
      <c r="F2516" s="4" t="s">
        <v>12</v>
      </c>
      <c r="G2516" s="4" t="s">
        <v>9730</v>
      </c>
    </row>
    <row r="2517" spans="1:7" ht="14.25">
      <c r="A2517" s="4" t="s">
        <v>9731</v>
      </c>
      <c r="B2517" s="4" t="s">
        <v>9732</v>
      </c>
      <c r="C2517" s="4" t="s">
        <v>9733</v>
      </c>
      <c r="D2517" s="4" t="s">
        <v>10</v>
      </c>
      <c r="E2517" s="4" t="s">
        <v>11</v>
      </c>
      <c r="F2517" s="4" t="s">
        <v>12</v>
      </c>
      <c r="G2517" s="4" t="s">
        <v>9734</v>
      </c>
    </row>
    <row r="2518" spans="1:7" ht="14.25">
      <c r="A2518" s="4" t="s">
        <v>9735</v>
      </c>
      <c r="B2518" s="4" t="s">
        <v>9736</v>
      </c>
      <c r="C2518" s="4" t="s">
        <v>9737</v>
      </c>
      <c r="D2518" s="4" t="s">
        <v>10</v>
      </c>
      <c r="E2518" s="4" t="s">
        <v>11</v>
      </c>
      <c r="F2518" s="4" t="s">
        <v>12</v>
      </c>
      <c r="G2518" s="4" t="s">
        <v>3318</v>
      </c>
    </row>
    <row r="2519" spans="1:7" ht="14.25">
      <c r="A2519" s="4" t="s">
        <v>9738</v>
      </c>
      <c r="B2519" s="4" t="s">
        <v>9739</v>
      </c>
      <c r="C2519" s="4" t="s">
        <v>9740</v>
      </c>
      <c r="D2519" s="4" t="s">
        <v>10</v>
      </c>
      <c r="E2519" s="4" t="s">
        <v>11</v>
      </c>
      <c r="F2519" s="4" t="s">
        <v>12</v>
      </c>
      <c r="G2519" s="4" t="s">
        <v>9741</v>
      </c>
    </row>
    <row r="2520" spans="1:7" ht="14.25">
      <c r="A2520" s="4" t="s">
        <v>9742</v>
      </c>
      <c r="B2520" s="4" t="s">
        <v>9743</v>
      </c>
      <c r="C2520" s="4" t="s">
        <v>9744</v>
      </c>
      <c r="D2520" s="4" t="s">
        <v>10</v>
      </c>
      <c r="E2520" s="4" t="s">
        <v>11</v>
      </c>
      <c r="F2520" s="4" t="s">
        <v>12</v>
      </c>
      <c r="G2520" s="4" t="s">
        <v>9745</v>
      </c>
    </row>
    <row r="2521" spans="1:7" ht="14.25">
      <c r="A2521" s="4" t="s">
        <v>9746</v>
      </c>
      <c r="B2521" s="4" t="s">
        <v>9747</v>
      </c>
      <c r="C2521" s="4" t="s">
        <v>9748</v>
      </c>
      <c r="D2521" s="4" t="s">
        <v>10</v>
      </c>
      <c r="E2521" s="4" t="s">
        <v>11</v>
      </c>
      <c r="F2521" s="4" t="s">
        <v>12</v>
      </c>
      <c r="G2521" s="4" t="s">
        <v>9749</v>
      </c>
    </row>
    <row r="2522" spans="1:7" ht="14.25">
      <c r="A2522" s="4" t="s">
        <v>9750</v>
      </c>
      <c r="B2522" s="4" t="s">
        <v>9751</v>
      </c>
      <c r="C2522" s="4" t="s">
        <v>9752</v>
      </c>
      <c r="D2522" s="4" t="s">
        <v>10</v>
      </c>
      <c r="E2522" s="4" t="s">
        <v>11</v>
      </c>
      <c r="F2522" s="4" t="s">
        <v>12</v>
      </c>
      <c r="G2522" s="4" t="s">
        <v>9753</v>
      </c>
    </row>
    <row r="2523" spans="1:7" ht="14.25">
      <c r="A2523" s="4" t="s">
        <v>9754</v>
      </c>
      <c r="B2523" s="4" t="s">
        <v>9755</v>
      </c>
      <c r="C2523" s="4" t="s">
        <v>9756</v>
      </c>
      <c r="D2523" s="4" t="s">
        <v>10</v>
      </c>
      <c r="E2523" s="4" t="s">
        <v>11</v>
      </c>
      <c r="F2523" s="4" t="s">
        <v>12</v>
      </c>
      <c r="G2523" s="4" t="s">
        <v>9757</v>
      </c>
    </row>
    <row r="2524" spans="1:7" ht="14.25">
      <c r="A2524" s="4" t="s">
        <v>9758</v>
      </c>
      <c r="B2524" s="4" t="s">
        <v>9759</v>
      </c>
      <c r="C2524" s="4" t="s">
        <v>9760</v>
      </c>
      <c r="D2524" s="4" t="s">
        <v>10</v>
      </c>
      <c r="E2524" s="4" t="s">
        <v>11</v>
      </c>
      <c r="F2524" s="4" t="s">
        <v>12</v>
      </c>
      <c r="G2524" s="4" t="s">
        <v>9761</v>
      </c>
    </row>
    <row r="2525" spans="1:7" ht="14.25">
      <c r="A2525" s="4" t="s">
        <v>9762</v>
      </c>
      <c r="B2525" s="4" t="s">
        <v>9763</v>
      </c>
      <c r="C2525" s="4" t="s">
        <v>9764</v>
      </c>
      <c r="D2525" s="4" t="s">
        <v>10</v>
      </c>
      <c r="E2525" s="4" t="s">
        <v>11</v>
      </c>
      <c r="F2525" s="4" t="s">
        <v>12</v>
      </c>
      <c r="G2525" s="4" t="s">
        <v>9765</v>
      </c>
    </row>
    <row r="2526" spans="1:7" ht="14.25">
      <c r="A2526" s="4" t="s">
        <v>9766</v>
      </c>
      <c r="B2526" s="4" t="s">
        <v>9767</v>
      </c>
      <c r="C2526" s="4" t="s">
        <v>9768</v>
      </c>
      <c r="D2526" s="4" t="s">
        <v>10</v>
      </c>
      <c r="E2526" s="4" t="s">
        <v>11</v>
      </c>
      <c r="F2526" s="4" t="s">
        <v>12</v>
      </c>
      <c r="G2526" s="4" t="s">
        <v>9769</v>
      </c>
    </row>
    <row r="2527" spans="1:7" ht="14.25">
      <c r="A2527" s="4" t="s">
        <v>9770</v>
      </c>
      <c r="B2527" s="4" t="s">
        <v>9771</v>
      </c>
      <c r="C2527" s="4" t="s">
        <v>9772</v>
      </c>
      <c r="D2527" s="4" t="s">
        <v>10</v>
      </c>
      <c r="E2527" s="4" t="s">
        <v>11</v>
      </c>
      <c r="F2527" s="4" t="s">
        <v>12</v>
      </c>
      <c r="G2527" s="4" t="s">
        <v>9773</v>
      </c>
    </row>
    <row r="2528" spans="1:7" ht="14.25">
      <c r="A2528" s="4" t="s">
        <v>9774</v>
      </c>
      <c r="B2528" s="4" t="s">
        <v>9775</v>
      </c>
      <c r="C2528" s="4" t="s">
        <v>9776</v>
      </c>
      <c r="D2528" s="4" t="s">
        <v>10</v>
      </c>
      <c r="E2528" s="4" t="s">
        <v>11</v>
      </c>
      <c r="F2528" s="4" t="s">
        <v>12</v>
      </c>
      <c r="G2528" s="4" t="s">
        <v>9777</v>
      </c>
    </row>
    <row r="2529" spans="1:7" ht="14.25">
      <c r="A2529" s="4" t="s">
        <v>9778</v>
      </c>
      <c r="B2529" s="5" t="s">
        <v>9779</v>
      </c>
      <c r="C2529" s="5" t="s">
        <v>9780</v>
      </c>
      <c r="D2529" s="5" t="s">
        <v>10</v>
      </c>
      <c r="E2529" s="5" t="s">
        <v>11</v>
      </c>
      <c r="F2529" s="5" t="s">
        <v>12</v>
      </c>
      <c r="G2529" s="5" t="s">
        <v>9781</v>
      </c>
    </row>
    <row r="2530" spans="1:7" ht="14.25">
      <c r="A2530" s="4" t="s">
        <v>9782</v>
      </c>
      <c r="B2530" s="4" t="s">
        <v>9783</v>
      </c>
      <c r="C2530" s="4" t="s">
        <v>9784</v>
      </c>
      <c r="D2530" s="4" t="s">
        <v>10</v>
      </c>
      <c r="E2530" s="4" t="s">
        <v>11</v>
      </c>
      <c r="F2530" s="4" t="s">
        <v>12</v>
      </c>
      <c r="G2530" s="4" t="s">
        <v>207</v>
      </c>
    </row>
    <row r="2531" spans="1:7" ht="14.25">
      <c r="A2531" s="4" t="s">
        <v>9785</v>
      </c>
      <c r="B2531" s="4" t="s">
        <v>9786</v>
      </c>
      <c r="C2531" s="4" t="s">
        <v>9787</v>
      </c>
      <c r="D2531" s="4" t="s">
        <v>10</v>
      </c>
      <c r="E2531" s="4" t="s">
        <v>11</v>
      </c>
      <c r="F2531" s="4" t="s">
        <v>12</v>
      </c>
      <c r="G2531" s="4" t="s">
        <v>9781</v>
      </c>
    </row>
    <row r="2532" spans="1:7" ht="14.25">
      <c r="A2532" s="4" t="s">
        <v>9788</v>
      </c>
      <c r="B2532" s="4" t="s">
        <v>9789</v>
      </c>
      <c r="C2532" s="4" t="s">
        <v>9790</v>
      </c>
      <c r="D2532" s="4" t="s">
        <v>10</v>
      </c>
      <c r="E2532" s="4" t="s">
        <v>11</v>
      </c>
      <c r="F2532" s="4" t="s">
        <v>12</v>
      </c>
      <c r="G2532" s="4" t="s">
        <v>9791</v>
      </c>
    </row>
    <row r="2533" spans="1:7" ht="14.25">
      <c r="A2533" s="4" t="s">
        <v>9792</v>
      </c>
      <c r="B2533" s="4" t="s">
        <v>9793</v>
      </c>
      <c r="C2533" s="4" t="s">
        <v>9794</v>
      </c>
      <c r="D2533" s="4" t="s">
        <v>10</v>
      </c>
      <c r="E2533" s="4" t="s">
        <v>11</v>
      </c>
      <c r="F2533" s="4" t="s">
        <v>12</v>
      </c>
      <c r="G2533" s="4" t="s">
        <v>9795</v>
      </c>
    </row>
    <row r="2534" spans="1:7" ht="14.25">
      <c r="A2534" s="4" t="s">
        <v>9796</v>
      </c>
      <c r="B2534" s="4" t="s">
        <v>9797</v>
      </c>
      <c r="C2534" s="4" t="s">
        <v>9798</v>
      </c>
      <c r="D2534" s="4" t="s">
        <v>10</v>
      </c>
      <c r="E2534" s="4" t="s">
        <v>11</v>
      </c>
      <c r="F2534" s="4" t="s">
        <v>12</v>
      </c>
      <c r="G2534" s="4" t="s">
        <v>9799</v>
      </c>
    </row>
    <row r="2535" spans="1:7" ht="14.25">
      <c r="A2535" s="4" t="s">
        <v>9800</v>
      </c>
      <c r="B2535" s="4" t="s">
        <v>9801</v>
      </c>
      <c r="C2535" s="4" t="s">
        <v>9802</v>
      </c>
      <c r="D2535" s="4" t="s">
        <v>10</v>
      </c>
      <c r="E2535" s="4" t="s">
        <v>6305</v>
      </c>
      <c r="F2535" s="4" t="s">
        <v>1213</v>
      </c>
      <c r="G2535" s="4" t="s">
        <v>9803</v>
      </c>
    </row>
    <row r="2536" spans="1:7" ht="14.25">
      <c r="A2536" s="4" t="s">
        <v>9804</v>
      </c>
      <c r="B2536" s="4" t="s">
        <v>9805</v>
      </c>
      <c r="C2536" s="4" t="s">
        <v>9806</v>
      </c>
      <c r="D2536" s="4" t="s">
        <v>10</v>
      </c>
      <c r="E2536" s="4" t="s">
        <v>11</v>
      </c>
      <c r="F2536" s="4" t="s">
        <v>12</v>
      </c>
      <c r="G2536" s="4" t="s">
        <v>9807</v>
      </c>
    </row>
    <row r="2537" spans="1:7" ht="14.25">
      <c r="A2537" s="4" t="s">
        <v>9808</v>
      </c>
      <c r="B2537" s="4" t="s">
        <v>9809</v>
      </c>
      <c r="C2537" s="4" t="s">
        <v>9810</v>
      </c>
      <c r="D2537" s="4" t="s">
        <v>10</v>
      </c>
      <c r="E2537" s="4" t="s">
        <v>11</v>
      </c>
      <c r="F2537" s="4" t="s">
        <v>12</v>
      </c>
      <c r="G2537" s="4" t="s">
        <v>9811</v>
      </c>
    </row>
    <row r="2538" spans="1:7" ht="14.25">
      <c r="A2538" s="4" t="s">
        <v>9812</v>
      </c>
      <c r="B2538" s="4" t="s">
        <v>9813</v>
      </c>
      <c r="C2538" s="4" t="s">
        <v>9814</v>
      </c>
      <c r="D2538" s="4" t="s">
        <v>10</v>
      </c>
      <c r="E2538" s="4" t="s">
        <v>11</v>
      </c>
      <c r="F2538" s="4" t="s">
        <v>12</v>
      </c>
      <c r="G2538" s="4" t="s">
        <v>9415</v>
      </c>
    </row>
    <row r="2539" spans="1:7" ht="14.25">
      <c r="A2539" s="4" t="s">
        <v>9815</v>
      </c>
      <c r="B2539" s="4" t="s">
        <v>9816</v>
      </c>
      <c r="C2539" s="4" t="s">
        <v>9817</v>
      </c>
      <c r="D2539" s="4" t="s">
        <v>10</v>
      </c>
      <c r="E2539" s="4" t="s">
        <v>11</v>
      </c>
      <c r="F2539" s="4" t="s">
        <v>12</v>
      </c>
      <c r="G2539" s="4" t="s">
        <v>9818</v>
      </c>
    </row>
    <row r="2540" spans="1:7" ht="14.25">
      <c r="A2540" s="4" t="s">
        <v>9819</v>
      </c>
      <c r="B2540" s="4" t="s">
        <v>9820</v>
      </c>
      <c r="C2540" s="4" t="s">
        <v>9821</v>
      </c>
      <c r="D2540" s="4" t="s">
        <v>10</v>
      </c>
      <c r="E2540" s="4" t="s">
        <v>11</v>
      </c>
      <c r="F2540" s="4" t="s">
        <v>12</v>
      </c>
      <c r="G2540" s="4" t="s">
        <v>9822</v>
      </c>
    </row>
    <row r="2541" spans="1:7" ht="14.25">
      <c r="A2541" s="4" t="s">
        <v>9823</v>
      </c>
      <c r="B2541" s="4" t="s">
        <v>9824</v>
      </c>
      <c r="C2541" s="4" t="s">
        <v>9825</v>
      </c>
      <c r="D2541" s="4" t="s">
        <v>10</v>
      </c>
      <c r="E2541" s="4" t="s">
        <v>11</v>
      </c>
      <c r="F2541" s="4" t="s">
        <v>12</v>
      </c>
      <c r="G2541" s="4" t="s">
        <v>9826</v>
      </c>
    </row>
    <row r="2542" spans="1:7" ht="14.25">
      <c r="A2542" s="4" t="s">
        <v>9827</v>
      </c>
      <c r="B2542" s="4" t="s">
        <v>9828</v>
      </c>
      <c r="C2542" s="4" t="s">
        <v>9829</v>
      </c>
      <c r="D2542" s="4" t="s">
        <v>10</v>
      </c>
      <c r="E2542" s="4" t="s">
        <v>11</v>
      </c>
      <c r="F2542" s="4" t="s">
        <v>12</v>
      </c>
      <c r="G2542" s="4" t="s">
        <v>9830</v>
      </c>
    </row>
    <row r="2543" spans="1:7" ht="14.25">
      <c r="A2543" s="4" t="s">
        <v>9831</v>
      </c>
      <c r="B2543" s="4" t="s">
        <v>9832</v>
      </c>
      <c r="C2543" s="4" t="s">
        <v>9833</v>
      </c>
      <c r="D2543" s="4" t="s">
        <v>10</v>
      </c>
      <c r="E2543" s="4" t="s">
        <v>11</v>
      </c>
      <c r="F2543" s="4" t="s">
        <v>12</v>
      </c>
      <c r="G2543" s="4" t="s">
        <v>9834</v>
      </c>
    </row>
    <row r="2544" spans="1:7" ht="14.25">
      <c r="A2544" s="4" t="s">
        <v>9835</v>
      </c>
      <c r="B2544" s="4" t="s">
        <v>9836</v>
      </c>
      <c r="C2544" s="4" t="s">
        <v>9837</v>
      </c>
      <c r="D2544" s="4" t="s">
        <v>10</v>
      </c>
      <c r="E2544" s="4" t="s">
        <v>11</v>
      </c>
      <c r="F2544" s="4" t="s">
        <v>12</v>
      </c>
      <c r="G2544" s="4" t="s">
        <v>9838</v>
      </c>
    </row>
    <row r="2545" spans="1:7" ht="14.25">
      <c r="A2545" s="4" t="s">
        <v>9839</v>
      </c>
      <c r="B2545" s="5" t="s">
        <v>9840</v>
      </c>
      <c r="C2545" s="5" t="s">
        <v>9841</v>
      </c>
      <c r="D2545" s="5" t="s">
        <v>10</v>
      </c>
      <c r="E2545" s="5" t="s">
        <v>11</v>
      </c>
      <c r="F2545" s="5" t="s">
        <v>12</v>
      </c>
      <c r="G2545" s="5" t="s">
        <v>9842</v>
      </c>
    </row>
    <row r="2546" spans="1:7" ht="14.25">
      <c r="A2546" s="4" t="s">
        <v>9843</v>
      </c>
      <c r="B2546" s="4" t="s">
        <v>9844</v>
      </c>
      <c r="C2546" s="4" t="s">
        <v>9845</v>
      </c>
      <c r="D2546" s="4" t="s">
        <v>10</v>
      </c>
      <c r="E2546" s="4" t="s">
        <v>11</v>
      </c>
      <c r="F2546" s="4" t="s">
        <v>12</v>
      </c>
      <c r="G2546" s="4" t="s">
        <v>9846</v>
      </c>
    </row>
    <row r="2547" spans="1:7" ht="14.25">
      <c r="A2547" s="4" t="s">
        <v>9847</v>
      </c>
      <c r="B2547" s="4" t="s">
        <v>9848</v>
      </c>
      <c r="C2547" s="4" t="s">
        <v>9849</v>
      </c>
      <c r="D2547" s="4" t="s">
        <v>10</v>
      </c>
      <c r="E2547" s="4" t="s">
        <v>11</v>
      </c>
      <c r="F2547" s="4" t="s">
        <v>12</v>
      </c>
      <c r="G2547" s="4" t="s">
        <v>9850</v>
      </c>
    </row>
    <row r="2548" spans="1:7" ht="14.25">
      <c r="A2548" s="4" t="s">
        <v>9851</v>
      </c>
      <c r="B2548" s="4" t="s">
        <v>9852</v>
      </c>
      <c r="C2548" s="4" t="s">
        <v>9853</v>
      </c>
      <c r="D2548" s="4" t="s">
        <v>10</v>
      </c>
      <c r="E2548" s="4" t="s">
        <v>11</v>
      </c>
      <c r="F2548" s="4" t="s">
        <v>12</v>
      </c>
      <c r="G2548" s="4" t="s">
        <v>9854</v>
      </c>
    </row>
    <row r="2549" spans="1:7" ht="14.25">
      <c r="A2549" s="4" t="s">
        <v>9855</v>
      </c>
      <c r="B2549" s="4" t="s">
        <v>9856</v>
      </c>
      <c r="C2549" s="4" t="s">
        <v>9857</v>
      </c>
      <c r="D2549" s="4" t="s">
        <v>10</v>
      </c>
      <c r="E2549" s="4" t="s">
        <v>11</v>
      </c>
      <c r="F2549" s="4" t="s">
        <v>12</v>
      </c>
      <c r="G2549" s="4" t="s">
        <v>9858</v>
      </c>
    </row>
    <row r="2550" spans="1:7" ht="14.25">
      <c r="A2550" s="4" t="s">
        <v>9859</v>
      </c>
      <c r="B2550" s="4" t="s">
        <v>9860</v>
      </c>
      <c r="C2550" s="4" t="s">
        <v>9861</v>
      </c>
      <c r="D2550" s="4" t="s">
        <v>10</v>
      </c>
      <c r="E2550" s="4" t="s">
        <v>11</v>
      </c>
      <c r="F2550" s="4" t="s">
        <v>12</v>
      </c>
      <c r="G2550" s="4" t="s">
        <v>9862</v>
      </c>
    </row>
    <row r="2551" spans="1:7" ht="14.25">
      <c r="A2551" s="4" t="s">
        <v>9863</v>
      </c>
      <c r="B2551" s="4" t="s">
        <v>9864</v>
      </c>
      <c r="C2551" s="4" t="s">
        <v>9865</v>
      </c>
      <c r="D2551" s="4" t="s">
        <v>10</v>
      </c>
      <c r="E2551" s="4" t="s">
        <v>11</v>
      </c>
      <c r="F2551" s="4" t="s">
        <v>12</v>
      </c>
      <c r="G2551" s="4" t="s">
        <v>9866</v>
      </c>
    </row>
    <row r="2552" spans="1:7" ht="14.25">
      <c r="A2552" s="4" t="s">
        <v>9867</v>
      </c>
      <c r="B2552" s="4" t="s">
        <v>9868</v>
      </c>
      <c r="C2552" s="4" t="s">
        <v>9869</v>
      </c>
      <c r="D2552" s="4" t="s">
        <v>10</v>
      </c>
      <c r="E2552" s="4" t="s">
        <v>11</v>
      </c>
      <c r="F2552" s="4" t="s">
        <v>12</v>
      </c>
      <c r="G2552" s="4" t="s">
        <v>9870</v>
      </c>
    </row>
    <row r="2553" spans="1:7" ht="14.25">
      <c r="A2553" s="4" t="s">
        <v>9871</v>
      </c>
      <c r="B2553" s="4" t="s">
        <v>9872</v>
      </c>
      <c r="C2553" s="4" t="s">
        <v>9873</v>
      </c>
      <c r="D2553" s="4" t="s">
        <v>10</v>
      </c>
      <c r="E2553" s="4" t="s">
        <v>11</v>
      </c>
      <c r="F2553" s="4" t="s">
        <v>12</v>
      </c>
      <c r="G2553" s="4" t="s">
        <v>9874</v>
      </c>
    </row>
    <row r="2554" spans="1:7" ht="14.25">
      <c r="A2554" s="4" t="s">
        <v>9875</v>
      </c>
      <c r="B2554" s="4" t="s">
        <v>9876</v>
      </c>
      <c r="C2554" s="4" t="s">
        <v>9877</v>
      </c>
      <c r="D2554" s="4" t="s">
        <v>10</v>
      </c>
      <c r="E2554" s="4" t="s">
        <v>11</v>
      </c>
      <c r="F2554" s="4" t="s">
        <v>12</v>
      </c>
      <c r="G2554" s="4" t="s">
        <v>9878</v>
      </c>
    </row>
    <row r="2555" spans="1:7" ht="14.25">
      <c r="A2555" s="4" t="s">
        <v>9879</v>
      </c>
      <c r="B2555" s="4" t="s">
        <v>9880</v>
      </c>
      <c r="C2555" s="4" t="s">
        <v>9881</v>
      </c>
      <c r="D2555" s="4" t="s">
        <v>10</v>
      </c>
      <c r="E2555" s="4" t="s">
        <v>11</v>
      </c>
      <c r="F2555" s="4" t="s">
        <v>12</v>
      </c>
      <c r="G2555" s="4" t="s">
        <v>9882</v>
      </c>
    </row>
    <row r="2556" spans="1:7" ht="14.25">
      <c r="A2556" s="4" t="s">
        <v>9883</v>
      </c>
      <c r="B2556" s="4" t="s">
        <v>9884</v>
      </c>
      <c r="C2556" s="4" t="s">
        <v>9885</v>
      </c>
      <c r="D2556" s="4" t="s">
        <v>10</v>
      </c>
      <c r="E2556" s="4" t="s">
        <v>11</v>
      </c>
      <c r="F2556" s="4" t="s">
        <v>12</v>
      </c>
      <c r="G2556" s="4" t="s">
        <v>9886</v>
      </c>
    </row>
    <row r="2557" spans="1:7" ht="14.25">
      <c r="A2557" s="4" t="s">
        <v>9887</v>
      </c>
      <c r="B2557" s="4" t="s">
        <v>9888</v>
      </c>
      <c r="C2557" s="4" t="s">
        <v>9889</v>
      </c>
      <c r="D2557" s="4" t="s">
        <v>10</v>
      </c>
      <c r="E2557" s="4" t="s">
        <v>11</v>
      </c>
      <c r="F2557" s="4" t="s">
        <v>12</v>
      </c>
      <c r="G2557" s="4" t="s">
        <v>9890</v>
      </c>
    </row>
    <row r="2558" spans="1:7" ht="14.25">
      <c r="A2558" s="4" t="s">
        <v>9891</v>
      </c>
      <c r="B2558" s="4" t="s">
        <v>9892</v>
      </c>
      <c r="C2558" s="4" t="s">
        <v>9893</v>
      </c>
      <c r="D2558" s="4" t="s">
        <v>10</v>
      </c>
      <c r="E2558" s="4" t="s">
        <v>11</v>
      </c>
      <c r="F2558" s="4" t="s">
        <v>12</v>
      </c>
      <c r="G2558" s="4" t="s">
        <v>9894</v>
      </c>
    </row>
    <row r="2559" spans="1:7" ht="14.25">
      <c r="A2559" s="4" t="s">
        <v>9895</v>
      </c>
      <c r="B2559" s="4" t="s">
        <v>9896</v>
      </c>
      <c r="C2559" s="4" t="s">
        <v>9897</v>
      </c>
      <c r="D2559" s="4" t="s">
        <v>10</v>
      </c>
      <c r="E2559" s="4" t="s">
        <v>11</v>
      </c>
      <c r="F2559" s="4" t="s">
        <v>12</v>
      </c>
      <c r="G2559" s="4" t="s">
        <v>9898</v>
      </c>
    </row>
    <row r="2560" spans="1:7" ht="14.25">
      <c r="A2560" s="4" t="s">
        <v>9899</v>
      </c>
      <c r="B2560" s="4" t="s">
        <v>9900</v>
      </c>
      <c r="C2560" s="4" t="s">
        <v>9901</v>
      </c>
      <c r="D2560" s="4" t="s">
        <v>10</v>
      </c>
      <c r="E2560" s="4" t="s">
        <v>11</v>
      </c>
      <c r="F2560" s="4" t="s">
        <v>12</v>
      </c>
      <c r="G2560" s="4" t="s">
        <v>9902</v>
      </c>
    </row>
    <row r="2561" spans="1:7" ht="14.25">
      <c r="A2561" s="4" t="s">
        <v>9903</v>
      </c>
      <c r="B2561" s="4" t="s">
        <v>9904</v>
      </c>
      <c r="C2561" s="4" t="s">
        <v>9905</v>
      </c>
      <c r="D2561" s="4" t="s">
        <v>10</v>
      </c>
      <c r="E2561" s="4" t="s">
        <v>11</v>
      </c>
      <c r="F2561" s="4" t="s">
        <v>12</v>
      </c>
      <c r="G2561" s="4" t="s">
        <v>9906</v>
      </c>
    </row>
    <row r="2562" spans="1:7" ht="14.25">
      <c r="A2562" s="4" t="s">
        <v>9907</v>
      </c>
      <c r="B2562" s="4" t="s">
        <v>9908</v>
      </c>
      <c r="C2562" s="4" t="s">
        <v>9909</v>
      </c>
      <c r="D2562" s="4" t="s">
        <v>10</v>
      </c>
      <c r="E2562" s="4" t="s">
        <v>11</v>
      </c>
      <c r="F2562" s="4" t="s">
        <v>12</v>
      </c>
      <c r="G2562" s="4" t="s">
        <v>9910</v>
      </c>
    </row>
    <row r="2563" spans="1:7" ht="14.25">
      <c r="A2563" s="4" t="s">
        <v>9911</v>
      </c>
      <c r="B2563" s="4" t="s">
        <v>9912</v>
      </c>
      <c r="C2563" s="4" t="s">
        <v>9913</v>
      </c>
      <c r="D2563" s="4" t="s">
        <v>10</v>
      </c>
      <c r="E2563" s="4" t="s">
        <v>11</v>
      </c>
      <c r="F2563" s="4" t="s">
        <v>12</v>
      </c>
      <c r="G2563" s="4" t="s">
        <v>9914</v>
      </c>
    </row>
    <row r="2564" spans="1:7" ht="14.25">
      <c r="A2564" s="4" t="s">
        <v>9915</v>
      </c>
      <c r="B2564" s="4" t="s">
        <v>9916</v>
      </c>
      <c r="C2564" s="4" t="s">
        <v>9917</v>
      </c>
      <c r="D2564" s="4" t="s">
        <v>10</v>
      </c>
      <c r="E2564" s="4" t="s">
        <v>11</v>
      </c>
      <c r="F2564" s="4" t="s">
        <v>12</v>
      </c>
      <c r="G2564" s="4" t="s">
        <v>1926</v>
      </c>
    </row>
    <row r="2565" spans="1:7" ht="14.25">
      <c r="A2565" s="4" t="s">
        <v>9918</v>
      </c>
      <c r="B2565" s="4" t="s">
        <v>9919</v>
      </c>
      <c r="C2565" s="4" t="s">
        <v>9920</v>
      </c>
      <c r="D2565" s="4" t="s">
        <v>10</v>
      </c>
      <c r="E2565" s="4" t="s">
        <v>11</v>
      </c>
      <c r="F2565" s="4" t="s">
        <v>12</v>
      </c>
      <c r="G2565" s="4" t="s">
        <v>9921</v>
      </c>
    </row>
    <row r="2566" spans="1:7" ht="14.25">
      <c r="A2566" s="4" t="s">
        <v>9922</v>
      </c>
      <c r="B2566" s="4" t="s">
        <v>9923</v>
      </c>
      <c r="C2566" s="4" t="s">
        <v>9924</v>
      </c>
      <c r="D2566" s="4" t="s">
        <v>10</v>
      </c>
      <c r="E2566" s="4" t="s">
        <v>11</v>
      </c>
      <c r="F2566" s="4" t="s">
        <v>12</v>
      </c>
      <c r="G2566" s="4" t="s">
        <v>9925</v>
      </c>
    </row>
    <row r="2567" spans="1:7" ht="14.25">
      <c r="A2567" s="4" t="s">
        <v>9926</v>
      </c>
      <c r="B2567" s="4" t="s">
        <v>9927</v>
      </c>
      <c r="C2567" s="4" t="s">
        <v>9928</v>
      </c>
      <c r="D2567" s="4" t="s">
        <v>10</v>
      </c>
      <c r="E2567" s="4" t="s">
        <v>11</v>
      </c>
      <c r="F2567" s="4" t="s">
        <v>12</v>
      </c>
      <c r="G2567" s="4" t="s">
        <v>9921</v>
      </c>
    </row>
    <row r="2568" spans="1:7" ht="14.25">
      <c r="A2568" s="4" t="s">
        <v>9929</v>
      </c>
      <c r="B2568" s="4" t="s">
        <v>9930</v>
      </c>
      <c r="C2568" s="4" t="s">
        <v>9931</v>
      </c>
      <c r="D2568" s="4" t="s">
        <v>10</v>
      </c>
      <c r="E2568" s="4" t="s">
        <v>11</v>
      </c>
      <c r="F2568" s="4" t="s">
        <v>12</v>
      </c>
      <c r="G2568" s="4" t="s">
        <v>9932</v>
      </c>
    </row>
    <row r="2569" spans="1:7" ht="14.25">
      <c r="A2569" s="4" t="s">
        <v>9933</v>
      </c>
      <c r="B2569" s="4" t="s">
        <v>9934</v>
      </c>
      <c r="C2569" s="4" t="s">
        <v>9935</v>
      </c>
      <c r="D2569" s="4" t="s">
        <v>10</v>
      </c>
      <c r="E2569" s="4" t="s">
        <v>11</v>
      </c>
      <c r="F2569" s="4" t="s">
        <v>12</v>
      </c>
      <c r="G2569" s="4" t="s">
        <v>9936</v>
      </c>
    </row>
    <row r="2570" spans="1:7" ht="14.25">
      <c r="A2570" s="4" t="s">
        <v>9937</v>
      </c>
      <c r="B2570" s="4" t="s">
        <v>9938</v>
      </c>
      <c r="C2570" s="4" t="s">
        <v>9939</v>
      </c>
      <c r="D2570" s="4" t="s">
        <v>10</v>
      </c>
      <c r="E2570" s="4" t="s">
        <v>11</v>
      </c>
      <c r="F2570" s="4" t="s">
        <v>12</v>
      </c>
      <c r="G2570" s="4" t="s">
        <v>9940</v>
      </c>
    </row>
    <row r="2571" spans="1:7" ht="14.25">
      <c r="A2571" s="4" t="s">
        <v>9941</v>
      </c>
      <c r="B2571" s="4" t="s">
        <v>9942</v>
      </c>
      <c r="C2571" s="4" t="s">
        <v>9943</v>
      </c>
      <c r="D2571" s="4" t="s">
        <v>10</v>
      </c>
      <c r="E2571" s="4" t="s">
        <v>11</v>
      </c>
      <c r="F2571" s="4" t="s">
        <v>12</v>
      </c>
      <c r="G2571" s="4" t="s">
        <v>9944</v>
      </c>
    </row>
    <row r="2572" spans="1:7" ht="14.25">
      <c r="A2572" s="4" t="s">
        <v>9945</v>
      </c>
      <c r="B2572" s="4" t="s">
        <v>9946</v>
      </c>
      <c r="C2572" s="4" t="s">
        <v>9947</v>
      </c>
      <c r="D2572" s="4" t="s">
        <v>10</v>
      </c>
      <c r="E2572" s="4" t="s">
        <v>11</v>
      </c>
      <c r="F2572" s="4" t="s">
        <v>12</v>
      </c>
      <c r="G2572" s="4" t="s">
        <v>9948</v>
      </c>
    </row>
    <row r="2573" spans="1:7" ht="14.25">
      <c r="A2573" s="4" t="s">
        <v>9949</v>
      </c>
      <c r="B2573" s="4" t="s">
        <v>9950</v>
      </c>
      <c r="C2573" s="4" t="s">
        <v>9951</v>
      </c>
      <c r="D2573" s="4" t="s">
        <v>10</v>
      </c>
      <c r="E2573" s="4" t="s">
        <v>11</v>
      </c>
      <c r="F2573" s="4" t="s">
        <v>12</v>
      </c>
      <c r="G2573" s="4" t="s">
        <v>9952</v>
      </c>
    </row>
    <row r="2574" spans="1:7" ht="14.25">
      <c r="A2574" s="4" t="s">
        <v>9953</v>
      </c>
      <c r="B2574" s="4" t="s">
        <v>9954</v>
      </c>
      <c r="C2574" s="4" t="s">
        <v>9955</v>
      </c>
      <c r="D2574" s="4" t="s">
        <v>10</v>
      </c>
      <c r="E2574" s="4" t="s">
        <v>11</v>
      </c>
      <c r="F2574" s="4" t="s">
        <v>12</v>
      </c>
      <c r="G2574" s="4" t="s">
        <v>9956</v>
      </c>
    </row>
    <row r="2575" spans="1:7" ht="14.25">
      <c r="A2575" s="4" t="s">
        <v>9957</v>
      </c>
      <c r="B2575" s="4" t="s">
        <v>9958</v>
      </c>
      <c r="C2575" s="4" t="s">
        <v>9959</v>
      </c>
      <c r="D2575" s="4" t="s">
        <v>10</v>
      </c>
      <c r="E2575" s="4" t="s">
        <v>11</v>
      </c>
      <c r="F2575" s="4" t="s">
        <v>12</v>
      </c>
      <c r="G2575" s="4" t="s">
        <v>9960</v>
      </c>
    </row>
    <row r="2576" spans="1:7" ht="14.25">
      <c r="A2576" s="4" t="s">
        <v>9961</v>
      </c>
      <c r="B2576" s="4" t="s">
        <v>9962</v>
      </c>
      <c r="C2576" s="4" t="s">
        <v>9963</v>
      </c>
      <c r="D2576" s="4" t="s">
        <v>10</v>
      </c>
      <c r="E2576" s="4" t="s">
        <v>11</v>
      </c>
      <c r="F2576" s="4" t="s">
        <v>12</v>
      </c>
      <c r="G2576" s="4" t="s">
        <v>9964</v>
      </c>
    </row>
    <row r="2577" spans="1:7" ht="14.25">
      <c r="A2577" s="4" t="s">
        <v>9965</v>
      </c>
      <c r="B2577" s="4" t="s">
        <v>9966</v>
      </c>
      <c r="C2577" s="4" t="s">
        <v>9967</v>
      </c>
      <c r="D2577" s="4" t="s">
        <v>10</v>
      </c>
      <c r="E2577" s="4" t="s">
        <v>11</v>
      </c>
      <c r="F2577" s="4" t="s">
        <v>12</v>
      </c>
      <c r="G2577" s="4" t="s">
        <v>9968</v>
      </c>
    </row>
    <row r="2578" spans="1:7" ht="14.25">
      <c r="A2578" s="4" t="s">
        <v>9969</v>
      </c>
      <c r="B2578" s="4" t="s">
        <v>9970</v>
      </c>
      <c r="C2578" s="4" t="s">
        <v>9971</v>
      </c>
      <c r="D2578" s="4" t="s">
        <v>10</v>
      </c>
      <c r="E2578" s="4" t="s">
        <v>11</v>
      </c>
      <c r="F2578" s="4" t="s">
        <v>12</v>
      </c>
      <c r="G2578" s="4" t="s">
        <v>9972</v>
      </c>
    </row>
    <row r="2579" spans="1:7" ht="14.25">
      <c r="A2579" s="4" t="s">
        <v>9973</v>
      </c>
      <c r="B2579" s="4" t="s">
        <v>9974</v>
      </c>
      <c r="C2579" s="4" t="s">
        <v>9975</v>
      </c>
      <c r="D2579" s="4" t="s">
        <v>10</v>
      </c>
      <c r="E2579" s="4" t="s">
        <v>11</v>
      </c>
      <c r="F2579" s="4" t="s">
        <v>12</v>
      </c>
      <c r="G2579" s="4" t="s">
        <v>9976</v>
      </c>
    </row>
    <row r="2580" spans="1:7" ht="14.25">
      <c r="A2580" s="4" t="s">
        <v>9977</v>
      </c>
      <c r="B2580" s="4" t="s">
        <v>9978</v>
      </c>
      <c r="C2580" s="4" t="s">
        <v>9979</v>
      </c>
      <c r="D2580" s="4" t="s">
        <v>10</v>
      </c>
      <c r="E2580" s="4" t="s">
        <v>11</v>
      </c>
      <c r="F2580" s="4" t="s">
        <v>12</v>
      </c>
      <c r="G2580" s="4" t="s">
        <v>9980</v>
      </c>
    </row>
    <row r="2581" spans="1:7" ht="14.25">
      <c r="A2581" s="4" t="s">
        <v>9981</v>
      </c>
      <c r="B2581" s="4" t="s">
        <v>9982</v>
      </c>
      <c r="C2581" s="4" t="s">
        <v>9983</v>
      </c>
      <c r="D2581" s="4" t="s">
        <v>10</v>
      </c>
      <c r="E2581" s="4" t="s">
        <v>11</v>
      </c>
      <c r="F2581" s="4" t="s">
        <v>12</v>
      </c>
      <c r="G2581" s="4" t="s">
        <v>9984</v>
      </c>
    </row>
    <row r="2582" spans="1:7" ht="14.25">
      <c r="A2582" s="4" t="s">
        <v>9985</v>
      </c>
      <c r="B2582" s="4" t="s">
        <v>9986</v>
      </c>
      <c r="C2582" s="4" t="s">
        <v>9987</v>
      </c>
      <c r="D2582" s="4" t="s">
        <v>10</v>
      </c>
      <c r="E2582" s="4" t="s">
        <v>11</v>
      </c>
      <c r="F2582" s="4" t="s">
        <v>12</v>
      </c>
      <c r="G2582" s="4" t="s">
        <v>4951</v>
      </c>
    </row>
    <row r="2583" spans="1:7" ht="14.25">
      <c r="A2583" s="4" t="s">
        <v>9988</v>
      </c>
      <c r="B2583" s="4" t="s">
        <v>9989</v>
      </c>
      <c r="C2583" s="4" t="s">
        <v>9990</v>
      </c>
      <c r="D2583" s="4" t="s">
        <v>10</v>
      </c>
      <c r="E2583" s="4" t="s">
        <v>11</v>
      </c>
      <c r="F2583" s="4" t="s">
        <v>12</v>
      </c>
      <c r="G2583" s="4" t="s">
        <v>9991</v>
      </c>
    </row>
    <row r="2584" spans="1:7" ht="14.25">
      <c r="A2584" s="4" t="s">
        <v>9992</v>
      </c>
      <c r="B2584" s="4" t="s">
        <v>9993</v>
      </c>
      <c r="C2584" s="4" t="s">
        <v>9994</v>
      </c>
      <c r="D2584" s="4" t="s">
        <v>10</v>
      </c>
      <c r="E2584" s="4" t="s">
        <v>11</v>
      </c>
      <c r="F2584" s="4" t="s">
        <v>12</v>
      </c>
      <c r="G2584" s="4" t="s">
        <v>9995</v>
      </c>
    </row>
    <row r="2585" spans="1:7" ht="14.25">
      <c r="A2585" s="4" t="s">
        <v>9996</v>
      </c>
      <c r="B2585" s="4" t="s">
        <v>9997</v>
      </c>
      <c r="C2585" s="4" t="s">
        <v>9998</v>
      </c>
      <c r="D2585" s="4" t="s">
        <v>10</v>
      </c>
      <c r="E2585" s="4" t="s">
        <v>11</v>
      </c>
      <c r="F2585" s="4" t="s">
        <v>12</v>
      </c>
      <c r="G2585" s="4" t="s">
        <v>9999</v>
      </c>
    </row>
    <row r="2586" spans="1:7" ht="14.25">
      <c r="A2586" s="4" t="s">
        <v>10000</v>
      </c>
      <c r="B2586" s="4" t="s">
        <v>10001</v>
      </c>
      <c r="C2586" s="4" t="s">
        <v>10002</v>
      </c>
      <c r="D2586" s="4" t="s">
        <v>10</v>
      </c>
      <c r="E2586" s="4" t="s">
        <v>11</v>
      </c>
      <c r="F2586" s="4" t="s">
        <v>12</v>
      </c>
      <c r="G2586" s="4" t="s">
        <v>10003</v>
      </c>
    </row>
    <row r="2587" spans="1:7" ht="14.25">
      <c r="A2587" s="4" t="s">
        <v>10004</v>
      </c>
      <c r="B2587" s="4" t="s">
        <v>10005</v>
      </c>
      <c r="C2587" s="4" t="s">
        <v>10006</v>
      </c>
      <c r="D2587" s="4" t="s">
        <v>10</v>
      </c>
      <c r="E2587" s="4" t="s">
        <v>11</v>
      </c>
      <c r="F2587" s="4" t="s">
        <v>12</v>
      </c>
      <c r="G2587" s="4" t="s">
        <v>10007</v>
      </c>
    </row>
    <row r="2588" spans="1:7" ht="14.25">
      <c r="A2588" s="4" t="s">
        <v>10008</v>
      </c>
      <c r="B2588" s="4" t="s">
        <v>10009</v>
      </c>
      <c r="C2588" s="4" t="s">
        <v>10010</v>
      </c>
      <c r="D2588" s="4" t="s">
        <v>10</v>
      </c>
      <c r="E2588" s="4" t="s">
        <v>11</v>
      </c>
      <c r="F2588" s="4" t="s">
        <v>12</v>
      </c>
      <c r="G2588" s="4" t="s">
        <v>10011</v>
      </c>
    </row>
    <row r="2589" spans="1:7" ht="14.25">
      <c r="A2589" s="4" t="s">
        <v>10012</v>
      </c>
      <c r="B2589" s="4" t="s">
        <v>10013</v>
      </c>
      <c r="C2589" s="4" t="s">
        <v>10014</v>
      </c>
      <c r="D2589" s="4" t="s">
        <v>10</v>
      </c>
      <c r="E2589" s="4" t="s">
        <v>11</v>
      </c>
      <c r="F2589" s="4" t="s">
        <v>12</v>
      </c>
      <c r="G2589" s="4" t="s">
        <v>10015</v>
      </c>
    </row>
    <row r="2590" spans="1:7" ht="14.25">
      <c r="A2590" s="4" t="s">
        <v>10016</v>
      </c>
      <c r="B2590" s="4" t="s">
        <v>10017</v>
      </c>
      <c r="C2590" s="4" t="s">
        <v>10018</v>
      </c>
      <c r="D2590" s="4" t="s">
        <v>10</v>
      </c>
      <c r="E2590" s="4" t="s">
        <v>11</v>
      </c>
      <c r="F2590" s="4" t="s">
        <v>12</v>
      </c>
      <c r="G2590" s="4" t="s">
        <v>10019</v>
      </c>
    </row>
    <row r="2591" spans="1:7" ht="14.25">
      <c r="A2591" s="4" t="s">
        <v>10020</v>
      </c>
      <c r="B2591" s="4" t="s">
        <v>10021</v>
      </c>
      <c r="C2591" s="4" t="s">
        <v>10022</v>
      </c>
      <c r="D2591" s="4" t="s">
        <v>10</v>
      </c>
      <c r="E2591" s="4" t="s">
        <v>11</v>
      </c>
      <c r="F2591" s="4" t="s">
        <v>12</v>
      </c>
      <c r="G2591" s="4" t="s">
        <v>10023</v>
      </c>
    </row>
    <row r="2592" spans="1:7" ht="14.25">
      <c r="A2592" s="4" t="s">
        <v>10024</v>
      </c>
      <c r="B2592" s="4" t="s">
        <v>10025</v>
      </c>
      <c r="C2592" s="4" t="s">
        <v>10026</v>
      </c>
      <c r="D2592" s="4" t="s">
        <v>10</v>
      </c>
      <c r="E2592" s="4" t="s">
        <v>11</v>
      </c>
      <c r="F2592" s="4" t="s">
        <v>12</v>
      </c>
      <c r="G2592" s="4" t="s">
        <v>3530</v>
      </c>
    </row>
    <row r="2593" spans="1:7" ht="14.25">
      <c r="A2593" s="4" t="s">
        <v>10027</v>
      </c>
      <c r="B2593" s="4" t="s">
        <v>10028</v>
      </c>
      <c r="C2593" s="4" t="s">
        <v>10029</v>
      </c>
      <c r="D2593" s="4" t="s">
        <v>10</v>
      </c>
      <c r="E2593" s="4" t="s">
        <v>11</v>
      </c>
      <c r="F2593" s="4" t="s">
        <v>12</v>
      </c>
      <c r="G2593" s="4" t="s">
        <v>10030</v>
      </c>
    </row>
    <row r="2594" spans="1:7" ht="14.25">
      <c r="A2594" s="4" t="s">
        <v>10031</v>
      </c>
      <c r="B2594" s="4" t="s">
        <v>10032</v>
      </c>
      <c r="C2594" s="4" t="s">
        <v>10033</v>
      </c>
      <c r="D2594" s="4" t="s">
        <v>10</v>
      </c>
      <c r="E2594" s="4" t="s">
        <v>11</v>
      </c>
      <c r="F2594" s="4" t="s">
        <v>12</v>
      </c>
      <c r="G2594" s="4" t="s">
        <v>10034</v>
      </c>
    </row>
    <row r="2595" spans="1:7" ht="14.25">
      <c r="A2595" s="4" t="s">
        <v>10035</v>
      </c>
      <c r="B2595" s="4" t="s">
        <v>10036</v>
      </c>
      <c r="C2595" s="4" t="s">
        <v>10037</v>
      </c>
      <c r="D2595" s="4" t="s">
        <v>10</v>
      </c>
      <c r="E2595" s="4" t="s">
        <v>11</v>
      </c>
      <c r="F2595" s="4" t="s">
        <v>12</v>
      </c>
      <c r="G2595" s="4" t="s">
        <v>10038</v>
      </c>
    </row>
    <row r="2596" spans="1:7" ht="14.25">
      <c r="A2596" s="4" t="s">
        <v>10039</v>
      </c>
      <c r="B2596" s="4" t="s">
        <v>10040</v>
      </c>
      <c r="C2596" s="4" t="s">
        <v>10041</v>
      </c>
      <c r="D2596" s="4" t="s">
        <v>10</v>
      </c>
      <c r="E2596" s="4" t="s">
        <v>11</v>
      </c>
      <c r="F2596" s="4" t="s">
        <v>12</v>
      </c>
      <c r="G2596" s="4" t="s">
        <v>10042</v>
      </c>
    </row>
    <row r="2597" spans="1:7" ht="14.25">
      <c r="A2597" s="4" t="s">
        <v>10043</v>
      </c>
      <c r="B2597" s="4" t="s">
        <v>10044</v>
      </c>
      <c r="C2597" s="4" t="s">
        <v>10045</v>
      </c>
      <c r="D2597" s="4" t="s">
        <v>10</v>
      </c>
      <c r="E2597" s="4" t="s">
        <v>11</v>
      </c>
      <c r="F2597" s="4" t="s">
        <v>12</v>
      </c>
      <c r="G2597" s="4" t="s">
        <v>10046</v>
      </c>
    </row>
    <row r="2598" spans="1:7" ht="14.25">
      <c r="A2598" s="4" t="s">
        <v>10047</v>
      </c>
      <c r="B2598" s="4" t="s">
        <v>10048</v>
      </c>
      <c r="C2598" s="4" t="s">
        <v>10049</v>
      </c>
      <c r="D2598" s="4" t="s">
        <v>10</v>
      </c>
      <c r="E2598" s="4" t="s">
        <v>11</v>
      </c>
      <c r="F2598" s="4" t="s">
        <v>12</v>
      </c>
      <c r="G2598" s="4" t="s">
        <v>10050</v>
      </c>
    </row>
    <row r="2599" spans="1:7" ht="14.25">
      <c r="A2599" s="4" t="s">
        <v>10051</v>
      </c>
      <c r="B2599" s="4" t="s">
        <v>10052</v>
      </c>
      <c r="C2599" s="4" t="s">
        <v>10053</v>
      </c>
      <c r="D2599" s="4" t="s">
        <v>10</v>
      </c>
      <c r="E2599" s="4" t="s">
        <v>11</v>
      </c>
      <c r="F2599" s="4" t="s">
        <v>12</v>
      </c>
      <c r="G2599" s="4" t="s">
        <v>10054</v>
      </c>
    </row>
    <row r="2600" spans="1:7" ht="14.25">
      <c r="A2600" s="4" t="s">
        <v>10055</v>
      </c>
      <c r="B2600" s="4" t="s">
        <v>10056</v>
      </c>
      <c r="C2600" s="4" t="s">
        <v>10057</v>
      </c>
      <c r="D2600" s="4" t="s">
        <v>10</v>
      </c>
      <c r="E2600" s="4" t="s">
        <v>11</v>
      </c>
      <c r="F2600" s="4" t="s">
        <v>12</v>
      </c>
      <c r="G2600" s="4" t="s">
        <v>5020</v>
      </c>
    </row>
    <row r="2601" spans="1:7" ht="14.25">
      <c r="A2601" s="4" t="s">
        <v>10058</v>
      </c>
      <c r="B2601" s="4" t="s">
        <v>10059</v>
      </c>
      <c r="C2601" s="4" t="s">
        <v>10060</v>
      </c>
      <c r="D2601" s="4" t="s">
        <v>10</v>
      </c>
      <c r="E2601" s="4" t="s">
        <v>11</v>
      </c>
      <c r="F2601" s="4" t="s">
        <v>12</v>
      </c>
      <c r="G2601" s="4" t="s">
        <v>10061</v>
      </c>
    </row>
    <row r="2602" spans="1:7" ht="14.25">
      <c r="A2602" s="4" t="s">
        <v>10062</v>
      </c>
      <c r="B2602" s="4" t="s">
        <v>10063</v>
      </c>
      <c r="C2602" s="4" t="s">
        <v>10064</v>
      </c>
      <c r="D2602" s="4" t="s">
        <v>10</v>
      </c>
      <c r="E2602" s="4" t="s">
        <v>11</v>
      </c>
      <c r="F2602" s="4" t="s">
        <v>12</v>
      </c>
      <c r="G2602" s="4" t="s">
        <v>10065</v>
      </c>
    </row>
    <row r="2603" spans="1:7" ht="14.25">
      <c r="A2603" s="4" t="s">
        <v>10066</v>
      </c>
      <c r="B2603" s="4" t="s">
        <v>10067</v>
      </c>
      <c r="C2603" s="4" t="s">
        <v>10068</v>
      </c>
      <c r="D2603" s="4" t="s">
        <v>10</v>
      </c>
      <c r="E2603" s="4" t="s">
        <v>11</v>
      </c>
      <c r="F2603" s="4" t="s">
        <v>12</v>
      </c>
      <c r="G2603" s="4" t="s">
        <v>10069</v>
      </c>
    </row>
    <row r="2604" spans="1:7" ht="14.25">
      <c r="A2604" s="4" t="s">
        <v>10070</v>
      </c>
      <c r="B2604" s="4" t="s">
        <v>10071</v>
      </c>
      <c r="C2604" s="4" t="s">
        <v>10072</v>
      </c>
      <c r="D2604" s="4" t="s">
        <v>10</v>
      </c>
      <c r="E2604" s="4" t="s">
        <v>11</v>
      </c>
      <c r="F2604" s="4" t="s">
        <v>12</v>
      </c>
      <c r="G2604" s="4" t="s">
        <v>10073</v>
      </c>
    </row>
    <row r="2605" spans="1:7" ht="14.25">
      <c r="A2605" s="4" t="s">
        <v>10074</v>
      </c>
      <c r="B2605" s="4" t="s">
        <v>10075</v>
      </c>
      <c r="C2605" s="4" t="s">
        <v>10076</v>
      </c>
      <c r="D2605" s="4" t="s">
        <v>10</v>
      </c>
      <c r="E2605" s="4" t="s">
        <v>11</v>
      </c>
      <c r="F2605" s="4" t="s">
        <v>12</v>
      </c>
      <c r="G2605" s="4" t="s">
        <v>10077</v>
      </c>
    </row>
    <row r="2606" spans="1:7" ht="14.25">
      <c r="A2606" s="4" t="s">
        <v>10078</v>
      </c>
      <c r="B2606" s="4" t="s">
        <v>10079</v>
      </c>
      <c r="C2606" s="4" t="s">
        <v>10080</v>
      </c>
      <c r="D2606" s="4" t="s">
        <v>10</v>
      </c>
      <c r="E2606" s="4" t="s">
        <v>11</v>
      </c>
      <c r="F2606" s="4" t="s">
        <v>12</v>
      </c>
      <c r="G2606" s="4" t="s">
        <v>10081</v>
      </c>
    </row>
    <row r="2607" spans="1:7" ht="14.25">
      <c r="A2607" s="4" t="s">
        <v>10082</v>
      </c>
      <c r="B2607" s="4" t="s">
        <v>10083</v>
      </c>
      <c r="C2607" s="4" t="s">
        <v>10084</v>
      </c>
      <c r="D2607" s="4" t="s">
        <v>10</v>
      </c>
      <c r="E2607" s="4" t="s">
        <v>11</v>
      </c>
      <c r="F2607" s="4" t="s">
        <v>12</v>
      </c>
      <c r="G2607" s="4" t="s">
        <v>10019</v>
      </c>
    </row>
    <row r="2608" spans="1:7" ht="14.25">
      <c r="A2608" s="4" t="s">
        <v>10085</v>
      </c>
      <c r="B2608" s="4" t="s">
        <v>10086</v>
      </c>
      <c r="C2608" s="4" t="s">
        <v>10087</v>
      </c>
      <c r="D2608" s="4" t="s">
        <v>10</v>
      </c>
      <c r="E2608" s="4" t="s">
        <v>11</v>
      </c>
      <c r="F2608" s="4" t="s">
        <v>12</v>
      </c>
      <c r="G2608" s="4" t="s">
        <v>10088</v>
      </c>
    </row>
    <row r="2609" spans="1:7" ht="14.25">
      <c r="A2609" s="4" t="s">
        <v>10089</v>
      </c>
      <c r="B2609" s="4" t="s">
        <v>10090</v>
      </c>
      <c r="C2609" s="4" t="s">
        <v>10091</v>
      </c>
      <c r="D2609" s="4" t="s">
        <v>10</v>
      </c>
      <c r="E2609" s="4" t="s">
        <v>11</v>
      </c>
      <c r="F2609" s="4" t="s">
        <v>12</v>
      </c>
      <c r="G2609" s="4" t="s">
        <v>10092</v>
      </c>
    </row>
    <row r="2610" spans="1:7" ht="14.25">
      <c r="A2610" s="4" t="s">
        <v>10093</v>
      </c>
      <c r="B2610" s="4" t="s">
        <v>10094</v>
      </c>
      <c r="C2610" s="4" t="s">
        <v>10095</v>
      </c>
      <c r="D2610" s="4" t="s">
        <v>10</v>
      </c>
      <c r="E2610" s="4" t="s">
        <v>11</v>
      </c>
      <c r="F2610" s="4" t="s">
        <v>12</v>
      </c>
      <c r="G2610" s="4" t="s">
        <v>10096</v>
      </c>
    </row>
    <row r="2611" spans="1:7" ht="14.25">
      <c r="A2611" s="4" t="s">
        <v>10097</v>
      </c>
      <c r="B2611" s="4" t="s">
        <v>10098</v>
      </c>
      <c r="C2611" s="4" t="s">
        <v>10099</v>
      </c>
      <c r="D2611" s="4" t="s">
        <v>10</v>
      </c>
      <c r="E2611" s="4" t="s">
        <v>11</v>
      </c>
      <c r="F2611" s="4" t="s">
        <v>12</v>
      </c>
      <c r="G2611" s="4" t="s">
        <v>10100</v>
      </c>
    </row>
    <row r="2612" spans="1:7" ht="14.25">
      <c r="A2612" s="4" t="s">
        <v>10101</v>
      </c>
      <c r="B2612" s="4" t="s">
        <v>10102</v>
      </c>
      <c r="C2612" s="4" t="s">
        <v>10103</v>
      </c>
      <c r="D2612" s="4" t="s">
        <v>10</v>
      </c>
      <c r="E2612" s="4" t="s">
        <v>11</v>
      </c>
      <c r="F2612" s="4" t="s">
        <v>12</v>
      </c>
      <c r="G2612" s="4" t="s">
        <v>10104</v>
      </c>
    </row>
    <row r="2613" spans="1:7" ht="14.25">
      <c r="A2613" s="4" t="s">
        <v>10105</v>
      </c>
      <c r="B2613" s="4" t="s">
        <v>10106</v>
      </c>
      <c r="C2613" s="4" t="s">
        <v>10107</v>
      </c>
      <c r="D2613" s="4" t="s">
        <v>10</v>
      </c>
      <c r="E2613" s="4" t="s">
        <v>11</v>
      </c>
      <c r="F2613" s="4" t="s">
        <v>12</v>
      </c>
      <c r="G2613" s="4" t="s">
        <v>10108</v>
      </c>
    </row>
    <row r="2614" spans="1:7" ht="14.25">
      <c r="A2614" s="4" t="s">
        <v>10109</v>
      </c>
      <c r="B2614" s="4" t="s">
        <v>10110</v>
      </c>
      <c r="C2614" s="4" t="s">
        <v>10111</v>
      </c>
      <c r="D2614" s="4" t="s">
        <v>10</v>
      </c>
      <c r="E2614" s="4" t="s">
        <v>11</v>
      </c>
      <c r="F2614" s="4" t="s">
        <v>12</v>
      </c>
      <c r="G2614" s="4" t="s">
        <v>10112</v>
      </c>
    </row>
    <row r="2615" spans="1:7" ht="14.25">
      <c r="A2615" s="4" t="s">
        <v>10113</v>
      </c>
      <c r="B2615" s="4" t="s">
        <v>10114</v>
      </c>
      <c r="C2615" s="4" t="s">
        <v>10115</v>
      </c>
      <c r="D2615" s="4" t="s">
        <v>10</v>
      </c>
      <c r="E2615" s="4" t="s">
        <v>11</v>
      </c>
      <c r="F2615" s="4" t="s">
        <v>12</v>
      </c>
      <c r="G2615" s="4" t="s">
        <v>10116</v>
      </c>
    </row>
    <row r="2616" spans="1:7" ht="14.25">
      <c r="A2616" s="4" t="s">
        <v>10117</v>
      </c>
      <c r="B2616" s="4" t="s">
        <v>10118</v>
      </c>
      <c r="C2616" s="4" t="s">
        <v>10119</v>
      </c>
      <c r="D2616" s="4" t="s">
        <v>10</v>
      </c>
      <c r="E2616" s="4" t="s">
        <v>11</v>
      </c>
      <c r="F2616" s="4" t="s">
        <v>12</v>
      </c>
      <c r="G2616" s="4" t="s">
        <v>10120</v>
      </c>
    </row>
    <row r="2617" spans="1:7" ht="14.25">
      <c r="A2617" s="4" t="s">
        <v>10121</v>
      </c>
      <c r="B2617" s="5" t="s">
        <v>10122</v>
      </c>
      <c r="C2617" s="5" t="s">
        <v>10123</v>
      </c>
      <c r="D2617" s="5" t="s">
        <v>10</v>
      </c>
      <c r="E2617" s="5" t="s">
        <v>11</v>
      </c>
      <c r="F2617" s="5" t="s">
        <v>12</v>
      </c>
      <c r="G2617" s="5" t="s">
        <v>10124</v>
      </c>
    </row>
    <row r="2618" spans="1:7" ht="14.25">
      <c r="A2618" s="4" t="s">
        <v>10125</v>
      </c>
      <c r="B2618" s="4" t="s">
        <v>10126</v>
      </c>
      <c r="C2618" s="4" t="s">
        <v>10127</v>
      </c>
      <c r="D2618" s="4" t="s">
        <v>10</v>
      </c>
      <c r="E2618" s="4" t="s">
        <v>11</v>
      </c>
      <c r="F2618" s="4" t="s">
        <v>12</v>
      </c>
      <c r="G2618" s="4" t="s">
        <v>3495</v>
      </c>
    </row>
    <row r="2619" spans="1:7" ht="14.25">
      <c r="A2619" s="4" t="s">
        <v>10128</v>
      </c>
      <c r="B2619" s="4" t="s">
        <v>10129</v>
      </c>
      <c r="C2619" s="4" t="s">
        <v>10130</v>
      </c>
      <c r="D2619" s="4" t="s">
        <v>10</v>
      </c>
      <c r="E2619" s="4" t="s">
        <v>11</v>
      </c>
      <c r="F2619" s="4" t="s">
        <v>12</v>
      </c>
      <c r="G2619" s="4" t="s">
        <v>10131</v>
      </c>
    </row>
    <row r="2620" spans="1:7" ht="14.25">
      <c r="A2620" s="4" t="s">
        <v>10132</v>
      </c>
      <c r="B2620" s="4" t="s">
        <v>10133</v>
      </c>
      <c r="C2620" s="4" t="s">
        <v>10134</v>
      </c>
      <c r="D2620" s="4" t="s">
        <v>10</v>
      </c>
      <c r="E2620" s="4" t="s">
        <v>11</v>
      </c>
      <c r="F2620" s="4" t="s">
        <v>12</v>
      </c>
      <c r="G2620" s="4" t="s">
        <v>10135</v>
      </c>
    </row>
    <row r="2621" spans="1:7" ht="14.25">
      <c r="A2621" s="4" t="s">
        <v>10136</v>
      </c>
      <c r="B2621" s="4" t="s">
        <v>10137</v>
      </c>
      <c r="C2621" s="4" t="s">
        <v>10138</v>
      </c>
      <c r="D2621" s="4" t="s">
        <v>10</v>
      </c>
      <c r="E2621" s="4" t="s">
        <v>11</v>
      </c>
      <c r="F2621" s="4" t="s">
        <v>12</v>
      </c>
      <c r="G2621" s="4" t="s">
        <v>10139</v>
      </c>
    </row>
    <row r="2622" spans="1:7" ht="14.25">
      <c r="A2622" s="4" t="s">
        <v>10140</v>
      </c>
      <c r="B2622" s="4" t="s">
        <v>10141</v>
      </c>
      <c r="C2622" s="4" t="s">
        <v>10142</v>
      </c>
      <c r="D2622" s="4" t="s">
        <v>10</v>
      </c>
      <c r="E2622" s="4" t="s">
        <v>11</v>
      </c>
      <c r="F2622" s="4" t="s">
        <v>12</v>
      </c>
      <c r="G2622" s="4" t="s">
        <v>1243</v>
      </c>
    </row>
    <row r="2623" spans="1:7" ht="14.25">
      <c r="A2623" s="4" t="s">
        <v>10143</v>
      </c>
      <c r="B2623" s="4" t="s">
        <v>10144</v>
      </c>
      <c r="C2623" s="4" t="s">
        <v>10145</v>
      </c>
      <c r="D2623" s="4" t="s">
        <v>10</v>
      </c>
      <c r="E2623" s="4" t="s">
        <v>11</v>
      </c>
      <c r="F2623" s="4" t="s">
        <v>12</v>
      </c>
      <c r="G2623" s="4" t="s">
        <v>10146</v>
      </c>
    </row>
    <row r="2624" spans="1:7" ht="14.25">
      <c r="A2624" s="4" t="s">
        <v>10147</v>
      </c>
      <c r="B2624" s="4" t="s">
        <v>10148</v>
      </c>
      <c r="C2624" s="4" t="s">
        <v>10149</v>
      </c>
      <c r="D2624" s="4" t="s">
        <v>10</v>
      </c>
      <c r="E2624" s="4" t="s">
        <v>11</v>
      </c>
      <c r="F2624" s="4" t="s">
        <v>12</v>
      </c>
      <c r="G2624" s="4" t="s">
        <v>10150</v>
      </c>
    </row>
    <row r="2625" spans="1:7" ht="14.25">
      <c r="A2625" s="4" t="s">
        <v>10151</v>
      </c>
      <c r="B2625" s="4" t="s">
        <v>10152</v>
      </c>
      <c r="C2625" s="4" t="s">
        <v>10153</v>
      </c>
      <c r="D2625" s="4" t="s">
        <v>10</v>
      </c>
      <c r="E2625" s="4" t="s">
        <v>11</v>
      </c>
      <c r="F2625" s="4" t="s">
        <v>12</v>
      </c>
      <c r="G2625" s="4" t="s">
        <v>10154</v>
      </c>
    </row>
    <row r="2626" spans="1:7" ht="14.25">
      <c r="A2626" s="4" t="s">
        <v>10155</v>
      </c>
      <c r="B2626" s="4" t="s">
        <v>10156</v>
      </c>
      <c r="C2626" s="4" t="s">
        <v>10157</v>
      </c>
      <c r="D2626" s="4" t="s">
        <v>10</v>
      </c>
      <c r="E2626" s="4" t="s">
        <v>11</v>
      </c>
      <c r="F2626" s="4" t="s">
        <v>12</v>
      </c>
      <c r="G2626" s="4" t="s">
        <v>10158</v>
      </c>
    </row>
    <row r="2627" spans="1:7" ht="14.25">
      <c r="A2627" s="4" t="s">
        <v>10159</v>
      </c>
      <c r="B2627" s="4" t="s">
        <v>10160</v>
      </c>
      <c r="C2627" s="4" t="s">
        <v>10161</v>
      </c>
      <c r="D2627" s="4" t="s">
        <v>10</v>
      </c>
      <c r="E2627" s="4" t="s">
        <v>11</v>
      </c>
      <c r="F2627" s="4" t="s">
        <v>12</v>
      </c>
      <c r="G2627" s="4" t="s">
        <v>10162</v>
      </c>
    </row>
    <row r="2628" spans="1:7" ht="14.25">
      <c r="A2628" s="4" t="s">
        <v>10163</v>
      </c>
      <c r="B2628" s="4" t="s">
        <v>10164</v>
      </c>
      <c r="C2628" s="4" t="s">
        <v>10165</v>
      </c>
      <c r="D2628" s="4" t="s">
        <v>10</v>
      </c>
      <c r="E2628" s="4" t="s">
        <v>11</v>
      </c>
      <c r="F2628" s="4" t="s">
        <v>12</v>
      </c>
      <c r="G2628" s="4" t="s">
        <v>10166</v>
      </c>
    </row>
    <row r="2629" spans="1:7" ht="14.25">
      <c r="A2629" s="4" t="s">
        <v>10167</v>
      </c>
      <c r="B2629" s="4" t="s">
        <v>10168</v>
      </c>
      <c r="C2629" s="4" t="s">
        <v>10169</v>
      </c>
      <c r="D2629" s="4" t="s">
        <v>10</v>
      </c>
      <c r="E2629" s="4" t="s">
        <v>11</v>
      </c>
      <c r="F2629" s="4" t="s">
        <v>12</v>
      </c>
      <c r="G2629" s="4" t="s">
        <v>10170</v>
      </c>
    </row>
    <row r="2630" spans="1:7" ht="14.25">
      <c r="A2630" s="4" t="s">
        <v>10171</v>
      </c>
      <c r="B2630" s="4" t="s">
        <v>10172</v>
      </c>
      <c r="C2630" s="4" t="s">
        <v>10173</v>
      </c>
      <c r="D2630" s="4" t="s">
        <v>10</v>
      </c>
      <c r="E2630" s="4" t="s">
        <v>11</v>
      </c>
      <c r="F2630" s="4" t="s">
        <v>12</v>
      </c>
      <c r="G2630" s="4" t="s">
        <v>10174</v>
      </c>
    </row>
    <row r="2631" spans="1:7" ht="14.25">
      <c r="A2631" s="4" t="s">
        <v>10175</v>
      </c>
      <c r="B2631" s="4" t="s">
        <v>10176</v>
      </c>
      <c r="C2631" s="4" t="s">
        <v>10177</v>
      </c>
      <c r="D2631" s="4" t="s">
        <v>10</v>
      </c>
      <c r="E2631" s="4" t="s">
        <v>11</v>
      </c>
      <c r="F2631" s="4" t="s">
        <v>12</v>
      </c>
      <c r="G2631" s="4" t="s">
        <v>10174</v>
      </c>
    </row>
    <row r="2632" spans="1:7" ht="14.25">
      <c r="A2632" s="4" t="s">
        <v>10178</v>
      </c>
      <c r="B2632" s="4" t="s">
        <v>10179</v>
      </c>
      <c r="C2632" s="4" t="s">
        <v>10180</v>
      </c>
      <c r="D2632" s="4" t="s">
        <v>10</v>
      </c>
      <c r="E2632" s="4" t="s">
        <v>11</v>
      </c>
      <c r="F2632" s="4" t="s">
        <v>12</v>
      </c>
      <c r="G2632" s="4" t="s">
        <v>10181</v>
      </c>
    </row>
    <row r="2633" spans="1:7" ht="14.25">
      <c r="A2633" s="4" t="s">
        <v>10182</v>
      </c>
      <c r="B2633" s="4" t="s">
        <v>10183</v>
      </c>
      <c r="C2633" s="4" t="s">
        <v>10184</v>
      </c>
      <c r="D2633" s="4" t="s">
        <v>10</v>
      </c>
      <c r="E2633" s="4" t="s">
        <v>11</v>
      </c>
      <c r="F2633" s="4" t="s">
        <v>12</v>
      </c>
      <c r="G2633" s="4" t="s">
        <v>10185</v>
      </c>
    </row>
    <row r="2634" spans="1:7" ht="14.25">
      <c r="A2634" s="4" t="s">
        <v>10186</v>
      </c>
      <c r="B2634" s="4" t="s">
        <v>10187</v>
      </c>
      <c r="C2634" s="4" t="s">
        <v>10188</v>
      </c>
      <c r="D2634" s="4" t="s">
        <v>10</v>
      </c>
      <c r="E2634" s="4" t="s">
        <v>11</v>
      </c>
      <c r="F2634" s="4" t="s">
        <v>12</v>
      </c>
      <c r="G2634" s="4" t="s">
        <v>10189</v>
      </c>
    </row>
    <row r="2635" spans="1:7" ht="14.25">
      <c r="A2635" s="4" t="s">
        <v>10190</v>
      </c>
      <c r="B2635" s="4" t="s">
        <v>10191</v>
      </c>
      <c r="C2635" s="4" t="s">
        <v>10192</v>
      </c>
      <c r="D2635" s="4" t="s">
        <v>10</v>
      </c>
      <c r="E2635" s="4" t="s">
        <v>11</v>
      </c>
      <c r="F2635" s="4" t="s">
        <v>12</v>
      </c>
      <c r="G2635" s="4" t="s">
        <v>10193</v>
      </c>
    </row>
    <row r="2636" spans="1:7" ht="14.25">
      <c r="A2636" s="4" t="s">
        <v>10194</v>
      </c>
      <c r="B2636" s="4" t="s">
        <v>10195</v>
      </c>
      <c r="C2636" s="4" t="s">
        <v>10196</v>
      </c>
      <c r="D2636" s="4" t="s">
        <v>10</v>
      </c>
      <c r="E2636" s="4" t="s">
        <v>11</v>
      </c>
      <c r="F2636" s="4" t="s">
        <v>12</v>
      </c>
      <c r="G2636" s="4" t="s">
        <v>10197</v>
      </c>
    </row>
    <row r="2637" spans="1:7" ht="14.25">
      <c r="A2637" s="4" t="s">
        <v>10198</v>
      </c>
      <c r="B2637" s="4" t="s">
        <v>10199</v>
      </c>
      <c r="C2637" s="4" t="s">
        <v>10200</v>
      </c>
      <c r="D2637" s="4" t="s">
        <v>10</v>
      </c>
      <c r="E2637" s="4" t="s">
        <v>11</v>
      </c>
      <c r="F2637" s="4" t="s">
        <v>12</v>
      </c>
      <c r="G2637" s="4" t="s">
        <v>10201</v>
      </c>
    </row>
    <row r="2638" spans="1:7" ht="14.25">
      <c r="A2638" s="4" t="s">
        <v>10202</v>
      </c>
      <c r="B2638" s="4" t="s">
        <v>10203</v>
      </c>
      <c r="C2638" s="4" t="s">
        <v>10204</v>
      </c>
      <c r="D2638" s="4" t="s">
        <v>10</v>
      </c>
      <c r="E2638" s="4" t="s">
        <v>11</v>
      </c>
      <c r="F2638" s="4" t="s">
        <v>12</v>
      </c>
      <c r="G2638" s="4" t="s">
        <v>10205</v>
      </c>
    </row>
    <row r="2639" spans="1:7" ht="14.25">
      <c r="A2639" s="4" t="s">
        <v>10206</v>
      </c>
      <c r="B2639" s="4" t="s">
        <v>10207</v>
      </c>
      <c r="C2639" s="4" t="s">
        <v>10208</v>
      </c>
      <c r="D2639" s="4" t="s">
        <v>10</v>
      </c>
      <c r="E2639" s="4" t="s">
        <v>11</v>
      </c>
      <c r="F2639" s="4" t="s">
        <v>12</v>
      </c>
      <c r="G2639" s="4" t="s">
        <v>10209</v>
      </c>
    </row>
    <row r="2640" spans="1:7" ht="14.25">
      <c r="A2640" s="4" t="s">
        <v>10210</v>
      </c>
      <c r="B2640" s="4" t="s">
        <v>10211</v>
      </c>
      <c r="C2640" s="4" t="s">
        <v>10212</v>
      </c>
      <c r="D2640" s="4" t="s">
        <v>10</v>
      </c>
      <c r="E2640" s="4" t="s">
        <v>11</v>
      </c>
      <c r="F2640" s="4" t="s">
        <v>12</v>
      </c>
      <c r="G2640" s="4" t="s">
        <v>10213</v>
      </c>
    </row>
    <row r="2641" spans="1:7" ht="14.25">
      <c r="A2641" s="4" t="s">
        <v>10214</v>
      </c>
      <c r="B2641" s="4" t="s">
        <v>10215</v>
      </c>
      <c r="C2641" s="4" t="s">
        <v>10216</v>
      </c>
      <c r="D2641" s="4" t="s">
        <v>10</v>
      </c>
      <c r="E2641" s="4" t="s">
        <v>11</v>
      </c>
      <c r="F2641" s="4" t="s">
        <v>12</v>
      </c>
      <c r="G2641" s="4" t="s">
        <v>10217</v>
      </c>
    </row>
    <row r="2642" spans="1:7" ht="14.25">
      <c r="A2642" s="4" t="s">
        <v>10218</v>
      </c>
      <c r="B2642" s="4" t="s">
        <v>10219</v>
      </c>
      <c r="C2642" s="4" t="s">
        <v>10220</v>
      </c>
      <c r="D2642" s="4" t="s">
        <v>10</v>
      </c>
      <c r="E2642" s="4" t="s">
        <v>11</v>
      </c>
      <c r="F2642" s="4" t="s">
        <v>12</v>
      </c>
      <c r="G2642" s="4" t="s">
        <v>10221</v>
      </c>
    </row>
    <row r="2643" spans="1:7" ht="14.25">
      <c r="A2643" s="4" t="s">
        <v>10222</v>
      </c>
      <c r="B2643" s="4" t="s">
        <v>10223</v>
      </c>
      <c r="C2643" s="4" t="s">
        <v>10224</v>
      </c>
      <c r="D2643" s="4" t="s">
        <v>10</v>
      </c>
      <c r="E2643" s="4" t="s">
        <v>11</v>
      </c>
      <c r="F2643" s="4" t="s">
        <v>12</v>
      </c>
      <c r="G2643" s="4" t="s">
        <v>10225</v>
      </c>
    </row>
    <row r="2644" spans="1:7" ht="14.25">
      <c r="A2644" s="4" t="s">
        <v>10226</v>
      </c>
      <c r="B2644" s="4" t="s">
        <v>10227</v>
      </c>
      <c r="C2644" s="4" t="s">
        <v>10228</v>
      </c>
      <c r="D2644" s="4" t="s">
        <v>10</v>
      </c>
      <c r="E2644" s="4" t="s">
        <v>11</v>
      </c>
      <c r="F2644" s="4" t="s">
        <v>12</v>
      </c>
      <c r="G2644" s="4" t="s">
        <v>10229</v>
      </c>
    </row>
    <row r="2645" spans="1:7" ht="14.25">
      <c r="A2645" s="4" t="s">
        <v>10230</v>
      </c>
      <c r="B2645" s="4" t="s">
        <v>10231</v>
      </c>
      <c r="C2645" s="4" t="s">
        <v>10232</v>
      </c>
      <c r="D2645" s="4" t="s">
        <v>10</v>
      </c>
      <c r="E2645" s="4" t="s">
        <v>11</v>
      </c>
      <c r="F2645" s="4" t="s">
        <v>12</v>
      </c>
      <c r="G2645" s="4" t="s">
        <v>10233</v>
      </c>
    </row>
    <row r="2646" spans="1:7" ht="14.25">
      <c r="A2646" s="4" t="s">
        <v>10234</v>
      </c>
      <c r="B2646" s="4" t="s">
        <v>10235</v>
      </c>
      <c r="C2646" s="4" t="s">
        <v>10236</v>
      </c>
      <c r="D2646" s="4" t="s">
        <v>10</v>
      </c>
      <c r="E2646" s="4" t="s">
        <v>11</v>
      </c>
      <c r="F2646" s="4" t="s">
        <v>12</v>
      </c>
      <c r="G2646" s="4" t="s">
        <v>10237</v>
      </c>
    </row>
    <row r="2647" spans="1:7" ht="14.25">
      <c r="A2647" s="4" t="s">
        <v>10238</v>
      </c>
      <c r="B2647" s="4" t="s">
        <v>10239</v>
      </c>
      <c r="C2647" s="4" t="s">
        <v>10240</v>
      </c>
      <c r="D2647" s="4" t="s">
        <v>10</v>
      </c>
      <c r="E2647" s="4" t="s">
        <v>11</v>
      </c>
      <c r="F2647" s="4" t="s">
        <v>12</v>
      </c>
      <c r="G2647" s="4" t="s">
        <v>8794</v>
      </c>
    </row>
    <row r="2648" spans="1:7" ht="14.25">
      <c r="A2648" s="4" t="s">
        <v>10241</v>
      </c>
      <c r="B2648" s="4" t="s">
        <v>10242</v>
      </c>
      <c r="C2648" s="4" t="s">
        <v>10243</v>
      </c>
      <c r="D2648" s="4" t="s">
        <v>10</v>
      </c>
      <c r="E2648" s="4" t="s">
        <v>11</v>
      </c>
      <c r="F2648" s="4" t="s">
        <v>12</v>
      </c>
      <c r="G2648" s="4" t="s">
        <v>8794</v>
      </c>
    </row>
    <row r="2649" spans="1:7" ht="14.25">
      <c r="A2649" s="4" t="s">
        <v>10244</v>
      </c>
      <c r="B2649" s="4" t="s">
        <v>10245</v>
      </c>
      <c r="C2649" s="4" t="s">
        <v>10246</v>
      </c>
      <c r="D2649" s="4" t="s">
        <v>10</v>
      </c>
      <c r="E2649" s="4" t="s">
        <v>11</v>
      </c>
      <c r="F2649" s="4" t="s">
        <v>12</v>
      </c>
      <c r="G2649" s="4" t="s">
        <v>8794</v>
      </c>
    </row>
    <row r="2650" spans="1:7" ht="14.25">
      <c r="A2650" s="4" t="s">
        <v>10247</v>
      </c>
      <c r="B2650" s="4" t="s">
        <v>10248</v>
      </c>
      <c r="C2650" s="4" t="s">
        <v>10249</v>
      </c>
      <c r="D2650" s="4" t="s">
        <v>10</v>
      </c>
      <c r="E2650" s="4" t="s">
        <v>11</v>
      </c>
      <c r="F2650" s="4" t="s">
        <v>12</v>
      </c>
      <c r="G2650" s="4" t="s">
        <v>10250</v>
      </c>
    </row>
    <row r="2651" spans="1:7" ht="14.25">
      <c r="A2651" s="4" t="s">
        <v>10251</v>
      </c>
      <c r="B2651" s="4" t="s">
        <v>10252</v>
      </c>
      <c r="C2651" s="4" t="s">
        <v>10253</v>
      </c>
      <c r="D2651" s="4" t="s">
        <v>10</v>
      </c>
      <c r="E2651" s="4" t="s">
        <v>11</v>
      </c>
      <c r="F2651" s="4" t="s">
        <v>12</v>
      </c>
      <c r="G2651" s="4" t="s">
        <v>10254</v>
      </c>
    </row>
    <row r="2652" spans="1:7" ht="14.25">
      <c r="A2652" s="4" t="s">
        <v>10255</v>
      </c>
      <c r="B2652" s="4" t="s">
        <v>10256</v>
      </c>
      <c r="C2652" s="4" t="s">
        <v>10257</v>
      </c>
      <c r="D2652" s="4" t="s">
        <v>10</v>
      </c>
      <c r="E2652" s="4" t="s">
        <v>11</v>
      </c>
      <c r="F2652" s="4" t="s">
        <v>12</v>
      </c>
      <c r="G2652" s="4" t="s">
        <v>10258</v>
      </c>
    </row>
    <row r="2653" spans="1:7" ht="14.25">
      <c r="A2653" s="4" t="s">
        <v>10259</v>
      </c>
      <c r="B2653" s="4" t="s">
        <v>10260</v>
      </c>
      <c r="C2653" s="4" t="s">
        <v>10261</v>
      </c>
      <c r="D2653" s="4" t="s">
        <v>10</v>
      </c>
      <c r="E2653" s="4" t="s">
        <v>11</v>
      </c>
      <c r="F2653" s="4" t="s">
        <v>12</v>
      </c>
      <c r="G2653" s="4" t="s">
        <v>10262</v>
      </c>
    </row>
    <row r="2654" spans="1:7" ht="14.25">
      <c r="A2654" s="4" t="s">
        <v>10263</v>
      </c>
      <c r="B2654" s="4" t="s">
        <v>10264</v>
      </c>
      <c r="C2654" s="4" t="s">
        <v>10265</v>
      </c>
      <c r="D2654" s="4" t="s">
        <v>10</v>
      </c>
      <c r="E2654" s="4" t="s">
        <v>11</v>
      </c>
      <c r="F2654" s="4" t="s">
        <v>12</v>
      </c>
      <c r="G2654" s="4" t="s">
        <v>10266</v>
      </c>
    </row>
    <row r="2655" spans="1:7" ht="14.25">
      <c r="A2655" s="4" t="s">
        <v>10267</v>
      </c>
      <c r="B2655" s="4" t="s">
        <v>10268</v>
      </c>
      <c r="C2655" s="4" t="s">
        <v>10269</v>
      </c>
      <c r="D2655" s="4" t="s">
        <v>10</v>
      </c>
      <c r="E2655" s="4" t="s">
        <v>11</v>
      </c>
      <c r="F2655" s="4" t="s">
        <v>12</v>
      </c>
      <c r="G2655" s="4" t="s">
        <v>10270</v>
      </c>
    </row>
    <row r="2656" spans="1:7" ht="14.25">
      <c r="A2656" s="4" t="s">
        <v>10271</v>
      </c>
      <c r="B2656" s="4" t="s">
        <v>10272</v>
      </c>
      <c r="C2656" s="4" t="s">
        <v>10273</v>
      </c>
      <c r="D2656" s="4" t="s">
        <v>10</v>
      </c>
      <c r="E2656" s="4" t="s">
        <v>11</v>
      </c>
      <c r="F2656" s="4" t="s">
        <v>12</v>
      </c>
      <c r="G2656" s="4" t="s">
        <v>10274</v>
      </c>
    </row>
    <row r="2657" spans="1:7" ht="14.25">
      <c r="A2657" s="4" t="s">
        <v>10275</v>
      </c>
      <c r="B2657" s="4" t="s">
        <v>10276</v>
      </c>
      <c r="C2657" s="4" t="s">
        <v>10277</v>
      </c>
      <c r="D2657" s="4" t="s">
        <v>10</v>
      </c>
      <c r="E2657" s="4" t="s">
        <v>11</v>
      </c>
      <c r="F2657" s="4" t="s">
        <v>12</v>
      </c>
      <c r="G2657" s="4" t="s">
        <v>10278</v>
      </c>
    </row>
    <row r="2658" spans="1:7" ht="14.25">
      <c r="A2658" s="4" t="s">
        <v>10279</v>
      </c>
      <c r="B2658" s="4" t="s">
        <v>10280</v>
      </c>
      <c r="C2658" s="4" t="s">
        <v>10281</v>
      </c>
      <c r="D2658" s="4" t="s">
        <v>10</v>
      </c>
      <c r="E2658" s="4" t="s">
        <v>11</v>
      </c>
      <c r="F2658" s="4" t="s">
        <v>12</v>
      </c>
      <c r="G2658" s="4" t="s">
        <v>10282</v>
      </c>
    </row>
    <row r="2659" spans="1:7" ht="14.25">
      <c r="A2659" s="4" t="s">
        <v>10283</v>
      </c>
      <c r="B2659" s="4" t="s">
        <v>10284</v>
      </c>
      <c r="C2659" s="4" t="s">
        <v>10285</v>
      </c>
      <c r="D2659" s="4" t="s">
        <v>10</v>
      </c>
      <c r="E2659" s="4" t="s">
        <v>11</v>
      </c>
      <c r="F2659" s="4" t="s">
        <v>12</v>
      </c>
      <c r="G2659" s="4" t="s">
        <v>10286</v>
      </c>
    </row>
    <row r="2660" spans="1:7" ht="14.25">
      <c r="A2660" s="4" t="s">
        <v>10287</v>
      </c>
      <c r="B2660" s="4" t="s">
        <v>10288</v>
      </c>
      <c r="C2660" s="4" t="s">
        <v>10289</v>
      </c>
      <c r="D2660" s="4" t="s">
        <v>10</v>
      </c>
      <c r="E2660" s="4" t="s">
        <v>11</v>
      </c>
      <c r="F2660" s="4" t="s">
        <v>12</v>
      </c>
      <c r="G2660" s="4" t="s">
        <v>3753</v>
      </c>
    </row>
    <row r="2661" spans="1:7" ht="14.25">
      <c r="A2661" s="4" t="s">
        <v>10290</v>
      </c>
      <c r="B2661" s="4" t="s">
        <v>10291</v>
      </c>
      <c r="C2661" s="4" t="s">
        <v>10292</v>
      </c>
      <c r="D2661" s="4" t="s">
        <v>10</v>
      </c>
      <c r="E2661" s="4" t="s">
        <v>11</v>
      </c>
      <c r="F2661" s="4" t="s">
        <v>12</v>
      </c>
      <c r="G2661" s="4" t="s">
        <v>10293</v>
      </c>
    </row>
    <row r="2662" spans="1:7" ht="14.25">
      <c r="A2662" s="4" t="s">
        <v>10294</v>
      </c>
      <c r="B2662" s="4" t="s">
        <v>10295</v>
      </c>
      <c r="C2662" s="4" t="s">
        <v>10296</v>
      </c>
      <c r="D2662" s="4" t="s">
        <v>10</v>
      </c>
      <c r="E2662" s="4" t="s">
        <v>11</v>
      </c>
      <c r="F2662" s="4" t="s">
        <v>12</v>
      </c>
      <c r="G2662" s="4" t="s">
        <v>3834</v>
      </c>
    </row>
    <row r="2663" spans="1:7" ht="14.25">
      <c r="A2663" s="4" t="s">
        <v>10297</v>
      </c>
      <c r="B2663" s="4" t="s">
        <v>10298</v>
      </c>
      <c r="C2663" s="4" t="s">
        <v>10299</v>
      </c>
      <c r="D2663" s="4" t="s">
        <v>10</v>
      </c>
      <c r="E2663" s="4" t="s">
        <v>11</v>
      </c>
      <c r="F2663" s="4" t="s">
        <v>12</v>
      </c>
      <c r="G2663" s="4" t="s">
        <v>10300</v>
      </c>
    </row>
    <row r="2664" spans="1:7" ht="14.25">
      <c r="A2664" s="4" t="s">
        <v>10301</v>
      </c>
      <c r="B2664" s="4" t="s">
        <v>10302</v>
      </c>
      <c r="C2664" s="4" t="s">
        <v>10303</v>
      </c>
      <c r="D2664" s="4" t="s">
        <v>10</v>
      </c>
      <c r="E2664" s="4" t="s">
        <v>11</v>
      </c>
      <c r="F2664" s="4" t="s">
        <v>12</v>
      </c>
      <c r="G2664" s="4" t="s">
        <v>3526</v>
      </c>
    </row>
    <row r="2665" spans="1:7" ht="14.25">
      <c r="A2665" s="4" t="s">
        <v>10304</v>
      </c>
      <c r="B2665" s="4" t="s">
        <v>10305</v>
      </c>
      <c r="C2665" s="4" t="s">
        <v>10306</v>
      </c>
      <c r="D2665" s="4" t="s">
        <v>10</v>
      </c>
      <c r="E2665" s="4" t="s">
        <v>11</v>
      </c>
      <c r="F2665" s="4" t="s">
        <v>12</v>
      </c>
      <c r="G2665" s="4" t="s">
        <v>3526</v>
      </c>
    </row>
    <row r="2666" spans="1:7" ht="14.25">
      <c r="A2666" s="4" t="s">
        <v>10307</v>
      </c>
      <c r="B2666" s="4" t="s">
        <v>10308</v>
      </c>
      <c r="C2666" s="4" t="s">
        <v>10309</v>
      </c>
      <c r="D2666" s="4" t="s">
        <v>10</v>
      </c>
      <c r="E2666" s="4" t="s">
        <v>11</v>
      </c>
      <c r="F2666" s="4" t="s">
        <v>12</v>
      </c>
      <c r="G2666" s="4" t="s">
        <v>10310</v>
      </c>
    </row>
    <row r="2667" spans="1:7" ht="14.25">
      <c r="A2667" s="4" t="s">
        <v>10311</v>
      </c>
      <c r="B2667" s="4" t="s">
        <v>10312</v>
      </c>
      <c r="C2667" s="4" t="s">
        <v>10313</v>
      </c>
      <c r="D2667" s="4" t="s">
        <v>10</v>
      </c>
      <c r="E2667" s="4" t="s">
        <v>11</v>
      </c>
      <c r="F2667" s="4" t="s">
        <v>12</v>
      </c>
      <c r="G2667" s="4" t="s">
        <v>10314</v>
      </c>
    </row>
    <row r="2668" spans="1:7" ht="14.25">
      <c r="A2668" s="4" t="s">
        <v>10315</v>
      </c>
      <c r="B2668" s="4" t="s">
        <v>10316</v>
      </c>
      <c r="C2668" s="4" t="s">
        <v>10317</v>
      </c>
      <c r="D2668" s="4" t="s">
        <v>10</v>
      </c>
      <c r="E2668" s="4" t="s">
        <v>11</v>
      </c>
      <c r="F2668" s="4" t="s">
        <v>12</v>
      </c>
      <c r="G2668" s="4" t="s">
        <v>10318</v>
      </c>
    </row>
    <row r="2669" spans="1:7" ht="14.25">
      <c r="A2669" s="4" t="s">
        <v>10319</v>
      </c>
      <c r="B2669" s="4" t="s">
        <v>10320</v>
      </c>
      <c r="C2669" s="4" t="s">
        <v>10321</v>
      </c>
      <c r="D2669" s="4" t="s">
        <v>10</v>
      </c>
      <c r="E2669" s="4" t="s">
        <v>11</v>
      </c>
      <c r="F2669" s="4" t="s">
        <v>12</v>
      </c>
      <c r="G2669" s="4" t="s">
        <v>10322</v>
      </c>
    </row>
    <row r="2670" spans="1:7" ht="14.25">
      <c r="A2670" s="4" t="s">
        <v>10323</v>
      </c>
      <c r="B2670" s="4" t="s">
        <v>10324</v>
      </c>
      <c r="C2670" s="4" t="s">
        <v>10325</v>
      </c>
      <c r="D2670" s="4" t="s">
        <v>10</v>
      </c>
      <c r="E2670" s="4" t="s">
        <v>11</v>
      </c>
      <c r="F2670" s="4" t="s">
        <v>12</v>
      </c>
      <c r="G2670" s="4" t="s">
        <v>4955</v>
      </c>
    </row>
    <row r="2671" spans="1:7" ht="14.25">
      <c r="A2671" s="4" t="s">
        <v>10326</v>
      </c>
      <c r="B2671" s="4" t="s">
        <v>10327</v>
      </c>
      <c r="C2671" s="4" t="s">
        <v>10328</v>
      </c>
      <c r="D2671" s="4" t="s">
        <v>10</v>
      </c>
      <c r="E2671" s="4" t="s">
        <v>11</v>
      </c>
      <c r="F2671" s="4" t="s">
        <v>12</v>
      </c>
      <c r="G2671" s="4" t="s">
        <v>10329</v>
      </c>
    </row>
    <row r="2672" spans="1:7" ht="14.25">
      <c r="A2672" s="4" t="s">
        <v>10330</v>
      </c>
      <c r="B2672" s="4" t="s">
        <v>10331</v>
      </c>
      <c r="C2672" s="4" t="s">
        <v>10332</v>
      </c>
      <c r="D2672" s="4" t="s">
        <v>10</v>
      </c>
      <c r="E2672" s="4" t="s">
        <v>11</v>
      </c>
      <c r="F2672" s="4" t="s">
        <v>12</v>
      </c>
      <c r="G2672" s="4" t="s">
        <v>10333</v>
      </c>
    </row>
    <row r="2673" spans="1:7" ht="14.25">
      <c r="A2673" s="4" t="s">
        <v>10334</v>
      </c>
      <c r="B2673" s="4" t="s">
        <v>10335</v>
      </c>
      <c r="C2673" s="4" t="s">
        <v>10336</v>
      </c>
      <c r="D2673" s="4" t="s">
        <v>10</v>
      </c>
      <c r="E2673" s="4" t="s">
        <v>11</v>
      </c>
      <c r="F2673" s="4" t="s">
        <v>12</v>
      </c>
      <c r="G2673" s="4" t="s">
        <v>10337</v>
      </c>
    </row>
    <row r="2674" spans="1:7" ht="14.25">
      <c r="A2674" s="4" t="s">
        <v>10338</v>
      </c>
      <c r="B2674" s="4" t="s">
        <v>10339</v>
      </c>
      <c r="C2674" s="4" t="s">
        <v>10340</v>
      </c>
      <c r="D2674" s="4" t="s">
        <v>10</v>
      </c>
      <c r="E2674" s="4" t="s">
        <v>11</v>
      </c>
      <c r="F2674" s="4" t="s">
        <v>12</v>
      </c>
      <c r="G2674" s="4" t="s">
        <v>10341</v>
      </c>
    </row>
    <row r="2675" spans="1:7" ht="14.25">
      <c r="A2675" s="4" t="s">
        <v>10342</v>
      </c>
      <c r="B2675" s="4" t="s">
        <v>10343</v>
      </c>
      <c r="C2675" s="4" t="s">
        <v>10344</v>
      </c>
      <c r="D2675" s="4" t="s">
        <v>10</v>
      </c>
      <c r="E2675" s="4" t="s">
        <v>11</v>
      </c>
      <c r="F2675" s="4" t="s">
        <v>12</v>
      </c>
      <c r="G2675" s="4" t="s">
        <v>10345</v>
      </c>
    </row>
    <row r="2676" spans="1:7" ht="14.25">
      <c r="A2676" s="4" t="s">
        <v>10346</v>
      </c>
      <c r="B2676" s="4" t="s">
        <v>10347</v>
      </c>
      <c r="C2676" s="4" t="s">
        <v>10348</v>
      </c>
      <c r="D2676" s="4" t="s">
        <v>10</v>
      </c>
      <c r="E2676" s="4" t="s">
        <v>11</v>
      </c>
      <c r="F2676" s="4" t="s">
        <v>12</v>
      </c>
      <c r="G2676" s="4" t="s">
        <v>4026</v>
      </c>
    </row>
    <row r="2677" spans="1:7" ht="14.25">
      <c r="A2677" s="4" t="s">
        <v>10349</v>
      </c>
      <c r="B2677" s="4" t="s">
        <v>10350</v>
      </c>
      <c r="C2677" s="4" t="s">
        <v>10351</v>
      </c>
      <c r="D2677" s="4" t="s">
        <v>10</v>
      </c>
      <c r="E2677" s="4" t="s">
        <v>11</v>
      </c>
      <c r="F2677" s="4" t="s">
        <v>12</v>
      </c>
      <c r="G2677" s="4" t="s">
        <v>10352</v>
      </c>
    </row>
    <row r="2678" spans="1:7" ht="14.25">
      <c r="A2678" s="4" t="s">
        <v>10353</v>
      </c>
      <c r="B2678" s="4" t="s">
        <v>10354</v>
      </c>
      <c r="C2678" s="4" t="s">
        <v>10355</v>
      </c>
      <c r="D2678" s="4" t="s">
        <v>10</v>
      </c>
      <c r="E2678" s="4" t="s">
        <v>11</v>
      </c>
      <c r="F2678" s="4" t="s">
        <v>12</v>
      </c>
      <c r="G2678" s="4" t="s">
        <v>10356</v>
      </c>
    </row>
    <row r="2679" spans="1:7" ht="14.25">
      <c r="A2679" s="4" t="s">
        <v>10357</v>
      </c>
      <c r="B2679" s="4" t="s">
        <v>10358</v>
      </c>
      <c r="C2679" s="4" t="s">
        <v>10359</v>
      </c>
      <c r="D2679" s="4" t="s">
        <v>10</v>
      </c>
      <c r="E2679" s="4" t="s">
        <v>11</v>
      </c>
      <c r="F2679" s="4" t="s">
        <v>12</v>
      </c>
      <c r="G2679" s="4" t="s">
        <v>5448</v>
      </c>
    </row>
    <row r="2680" spans="1:7" ht="14.25">
      <c r="A2680" s="4" t="s">
        <v>10360</v>
      </c>
      <c r="B2680" s="4" t="s">
        <v>10361</v>
      </c>
      <c r="C2680" s="4" t="s">
        <v>10362</v>
      </c>
      <c r="D2680" s="4" t="s">
        <v>10</v>
      </c>
      <c r="E2680" s="4" t="s">
        <v>11</v>
      </c>
      <c r="F2680" s="4" t="s">
        <v>12</v>
      </c>
      <c r="G2680" s="4" t="s">
        <v>10363</v>
      </c>
    </row>
    <row r="2681" spans="1:7" ht="14.25">
      <c r="A2681" s="4" t="s">
        <v>10364</v>
      </c>
      <c r="B2681" s="4" t="s">
        <v>10365</v>
      </c>
      <c r="C2681" s="4" t="s">
        <v>10366</v>
      </c>
      <c r="D2681" s="4" t="s">
        <v>10</v>
      </c>
      <c r="E2681" s="4" t="s">
        <v>11</v>
      </c>
      <c r="F2681" s="4" t="s">
        <v>12</v>
      </c>
      <c r="G2681" s="4" t="s">
        <v>10367</v>
      </c>
    </row>
    <row r="2682" spans="1:7" ht="14.25">
      <c r="A2682" s="4" t="s">
        <v>10368</v>
      </c>
      <c r="B2682" s="4" t="s">
        <v>10369</v>
      </c>
      <c r="C2682" s="4" t="s">
        <v>10370</v>
      </c>
      <c r="D2682" s="4" t="s">
        <v>10</v>
      </c>
      <c r="E2682" s="4" t="s">
        <v>11</v>
      </c>
      <c r="F2682" s="4" t="s">
        <v>12</v>
      </c>
      <c r="G2682" s="4" t="s">
        <v>10371</v>
      </c>
    </row>
    <row r="2683" spans="1:7" ht="14.25">
      <c r="A2683" s="4" t="s">
        <v>10372</v>
      </c>
      <c r="B2683" s="4" t="s">
        <v>10373</v>
      </c>
      <c r="C2683" s="4" t="s">
        <v>10374</v>
      </c>
      <c r="D2683" s="4" t="s">
        <v>10</v>
      </c>
      <c r="E2683" s="4" t="s">
        <v>11</v>
      </c>
      <c r="F2683" s="4" t="s">
        <v>12</v>
      </c>
      <c r="G2683" s="4" t="s">
        <v>10375</v>
      </c>
    </row>
    <row r="2684" spans="1:7" ht="14.25">
      <c r="A2684" s="4" t="s">
        <v>10376</v>
      </c>
      <c r="B2684" s="4" t="s">
        <v>10377</v>
      </c>
      <c r="C2684" s="4" t="s">
        <v>10378</v>
      </c>
      <c r="D2684" s="4" t="s">
        <v>10</v>
      </c>
      <c r="E2684" s="4" t="s">
        <v>11</v>
      </c>
      <c r="F2684" s="4" t="s">
        <v>12</v>
      </c>
      <c r="G2684" s="4" t="s">
        <v>10379</v>
      </c>
    </row>
    <row r="2685" spans="1:7" ht="14.25">
      <c r="A2685" s="4" t="s">
        <v>10380</v>
      </c>
      <c r="B2685" s="4" t="s">
        <v>10381</v>
      </c>
      <c r="C2685" s="4" t="s">
        <v>10382</v>
      </c>
      <c r="D2685" s="4" t="s">
        <v>10</v>
      </c>
      <c r="E2685" s="4" t="s">
        <v>11</v>
      </c>
      <c r="F2685" s="4" t="s">
        <v>12</v>
      </c>
      <c r="G2685" s="4" t="s">
        <v>10383</v>
      </c>
    </row>
    <row r="2686" spans="1:7" ht="14.25">
      <c r="A2686" s="4" t="s">
        <v>10384</v>
      </c>
      <c r="B2686" s="4" t="s">
        <v>10385</v>
      </c>
      <c r="C2686" s="4" t="s">
        <v>10386</v>
      </c>
      <c r="D2686" s="4" t="s">
        <v>10</v>
      </c>
      <c r="E2686" s="4" t="s">
        <v>11</v>
      </c>
      <c r="F2686" s="4" t="s">
        <v>12</v>
      </c>
      <c r="G2686" s="4" t="s">
        <v>10387</v>
      </c>
    </row>
    <row r="2687" spans="1:7" ht="14.25">
      <c r="A2687" s="4" t="s">
        <v>10388</v>
      </c>
      <c r="B2687" s="4" t="s">
        <v>10389</v>
      </c>
      <c r="C2687" s="4" t="s">
        <v>10390</v>
      </c>
      <c r="D2687" s="4" t="s">
        <v>10</v>
      </c>
      <c r="E2687" s="4" t="s">
        <v>11</v>
      </c>
      <c r="F2687" s="4" t="s">
        <v>12</v>
      </c>
      <c r="G2687" s="4" t="s">
        <v>10391</v>
      </c>
    </row>
    <row r="2688" spans="1:7" ht="14.25">
      <c r="A2688" s="4" t="s">
        <v>10392</v>
      </c>
      <c r="B2688" s="4" t="s">
        <v>10393</v>
      </c>
      <c r="C2688" s="4" t="s">
        <v>10394</v>
      </c>
      <c r="D2688" s="4" t="s">
        <v>10</v>
      </c>
      <c r="E2688" s="4" t="s">
        <v>11</v>
      </c>
      <c r="F2688" s="4" t="s">
        <v>12</v>
      </c>
      <c r="G2688" s="4" t="s">
        <v>10395</v>
      </c>
    </row>
    <row r="2689" spans="1:7" ht="14.25">
      <c r="A2689" s="4" t="s">
        <v>10396</v>
      </c>
      <c r="B2689" s="4" t="s">
        <v>10397</v>
      </c>
      <c r="C2689" s="4" t="s">
        <v>10398</v>
      </c>
      <c r="D2689" s="4" t="s">
        <v>10</v>
      </c>
      <c r="E2689" s="4" t="s">
        <v>11</v>
      </c>
      <c r="F2689" s="4" t="s">
        <v>12</v>
      </c>
      <c r="G2689" s="4" t="s">
        <v>10399</v>
      </c>
    </row>
    <row r="2690" spans="1:7" ht="14.25">
      <c r="A2690" s="4" t="s">
        <v>10400</v>
      </c>
      <c r="B2690" s="4" t="s">
        <v>10401</v>
      </c>
      <c r="C2690" s="4" t="s">
        <v>10402</v>
      </c>
      <c r="D2690" s="4" t="s">
        <v>10</v>
      </c>
      <c r="E2690" s="4" t="s">
        <v>11</v>
      </c>
      <c r="F2690" s="4" t="s">
        <v>12</v>
      </c>
      <c r="G2690" s="4" t="s">
        <v>10403</v>
      </c>
    </row>
    <row r="2691" spans="1:7" ht="14.25">
      <c r="A2691" s="4" t="s">
        <v>10404</v>
      </c>
      <c r="B2691" s="4" t="s">
        <v>10405</v>
      </c>
      <c r="C2691" s="4" t="s">
        <v>10406</v>
      </c>
      <c r="D2691" s="4" t="s">
        <v>10</v>
      </c>
      <c r="E2691" s="4" t="s">
        <v>11</v>
      </c>
      <c r="F2691" s="4" t="s">
        <v>12</v>
      </c>
      <c r="G2691" s="4" t="s">
        <v>10407</v>
      </c>
    </row>
    <row r="2692" spans="1:7" ht="14.25">
      <c r="A2692" s="4" t="s">
        <v>10408</v>
      </c>
      <c r="B2692" s="4" t="s">
        <v>10409</v>
      </c>
      <c r="C2692" s="4" t="s">
        <v>10410</v>
      </c>
      <c r="D2692" s="4" t="s">
        <v>10</v>
      </c>
      <c r="E2692" s="4" t="s">
        <v>11</v>
      </c>
      <c r="F2692" s="4" t="s">
        <v>12</v>
      </c>
      <c r="G2692" s="4" t="s">
        <v>10411</v>
      </c>
    </row>
    <row r="2693" spans="1:7" ht="14.25">
      <c r="A2693" s="4" t="s">
        <v>10412</v>
      </c>
      <c r="B2693" s="4" t="s">
        <v>10413</v>
      </c>
      <c r="C2693" s="4" t="s">
        <v>10414</v>
      </c>
      <c r="D2693" s="4" t="s">
        <v>10</v>
      </c>
      <c r="E2693" s="4" t="s">
        <v>11</v>
      </c>
      <c r="F2693" s="4" t="s">
        <v>12</v>
      </c>
      <c r="G2693" s="4" t="s">
        <v>10415</v>
      </c>
    </row>
    <row r="2694" spans="1:7" ht="14.25">
      <c r="A2694" s="4" t="s">
        <v>10416</v>
      </c>
      <c r="B2694" s="4" t="s">
        <v>10417</v>
      </c>
      <c r="C2694" s="4" t="s">
        <v>10418</v>
      </c>
      <c r="D2694" s="4" t="s">
        <v>10</v>
      </c>
      <c r="E2694" s="4" t="s">
        <v>11</v>
      </c>
      <c r="F2694" s="4" t="s">
        <v>12</v>
      </c>
      <c r="G2694" s="4" t="s">
        <v>10419</v>
      </c>
    </row>
    <row r="2695" spans="1:7" ht="14.25">
      <c r="A2695" s="4" t="s">
        <v>10420</v>
      </c>
      <c r="B2695" s="4" t="s">
        <v>10421</v>
      </c>
      <c r="C2695" s="4" t="s">
        <v>10422</v>
      </c>
      <c r="D2695" s="4" t="s">
        <v>10</v>
      </c>
      <c r="E2695" s="4" t="s">
        <v>11</v>
      </c>
      <c r="F2695" s="4" t="s">
        <v>12</v>
      </c>
      <c r="G2695" s="4" t="s">
        <v>10423</v>
      </c>
    </row>
    <row r="2696" spans="1:7" ht="14.25">
      <c r="A2696" s="4" t="s">
        <v>10424</v>
      </c>
      <c r="B2696" s="4" t="s">
        <v>10425</v>
      </c>
      <c r="C2696" s="4" t="s">
        <v>10426</v>
      </c>
      <c r="D2696" s="4" t="s">
        <v>10</v>
      </c>
      <c r="E2696" s="4" t="s">
        <v>11</v>
      </c>
      <c r="F2696" s="4" t="s">
        <v>12</v>
      </c>
      <c r="G2696" s="4" t="s">
        <v>6788</v>
      </c>
    </row>
    <row r="2697" spans="1:7" ht="14.25">
      <c r="A2697" s="4" t="s">
        <v>10427</v>
      </c>
      <c r="B2697" s="4" t="s">
        <v>10428</v>
      </c>
      <c r="C2697" s="4" t="s">
        <v>10429</v>
      </c>
      <c r="D2697" s="4" t="s">
        <v>10</v>
      </c>
      <c r="E2697" s="4" t="s">
        <v>11</v>
      </c>
      <c r="F2697" s="4" t="s">
        <v>12</v>
      </c>
      <c r="G2697" s="4" t="s">
        <v>10430</v>
      </c>
    </row>
    <row r="2698" spans="1:7" ht="14.25">
      <c r="A2698" s="4" t="s">
        <v>10431</v>
      </c>
      <c r="B2698" s="4" t="s">
        <v>10432</v>
      </c>
      <c r="C2698" s="4" t="s">
        <v>10433</v>
      </c>
      <c r="D2698" s="4" t="s">
        <v>10</v>
      </c>
      <c r="E2698" s="4" t="s">
        <v>11</v>
      </c>
      <c r="F2698" s="4" t="s">
        <v>12</v>
      </c>
      <c r="G2698" s="4" t="s">
        <v>10434</v>
      </c>
    </row>
    <row r="2699" spans="1:7" ht="14.25">
      <c r="A2699" s="4" t="s">
        <v>10435</v>
      </c>
      <c r="B2699" s="4" t="s">
        <v>10436</v>
      </c>
      <c r="C2699" s="4" t="s">
        <v>10437</v>
      </c>
      <c r="D2699" s="4" t="s">
        <v>10</v>
      </c>
      <c r="E2699" s="4" t="s">
        <v>11</v>
      </c>
      <c r="F2699" s="4" t="s">
        <v>12</v>
      </c>
      <c r="G2699" s="4" t="s">
        <v>10438</v>
      </c>
    </row>
    <row r="2700" spans="1:7" ht="14.25">
      <c r="A2700" s="4" t="s">
        <v>10439</v>
      </c>
      <c r="B2700" s="4" t="s">
        <v>10440</v>
      </c>
      <c r="C2700" s="4" t="s">
        <v>10441</v>
      </c>
      <c r="D2700" s="4" t="s">
        <v>10</v>
      </c>
      <c r="E2700" s="4" t="s">
        <v>11</v>
      </c>
      <c r="F2700" s="4" t="s">
        <v>12</v>
      </c>
      <c r="G2700" s="4" t="s">
        <v>4390</v>
      </c>
    </row>
    <row r="2701" spans="1:7" ht="14.25">
      <c r="A2701" s="4" t="s">
        <v>10442</v>
      </c>
      <c r="B2701" s="4" t="s">
        <v>10443</v>
      </c>
      <c r="C2701" s="4" t="s">
        <v>10444</v>
      </c>
      <c r="D2701" s="4" t="s">
        <v>10</v>
      </c>
      <c r="E2701" s="4" t="s">
        <v>11</v>
      </c>
      <c r="F2701" s="4" t="s">
        <v>12</v>
      </c>
      <c r="G2701" s="4" t="s">
        <v>10445</v>
      </c>
    </row>
    <row r="2702" spans="1:7" ht="14.25">
      <c r="A2702" s="4" t="s">
        <v>10446</v>
      </c>
      <c r="B2702" s="4" t="s">
        <v>10447</v>
      </c>
      <c r="C2702" s="4" t="s">
        <v>10448</v>
      </c>
      <c r="D2702" s="4" t="s">
        <v>10</v>
      </c>
      <c r="E2702" s="4" t="s">
        <v>11</v>
      </c>
      <c r="F2702" s="4" t="s">
        <v>12</v>
      </c>
      <c r="G2702" s="4" t="s">
        <v>10449</v>
      </c>
    </row>
    <row r="2703" spans="1:7" ht="14.25">
      <c r="A2703" s="4" t="s">
        <v>10450</v>
      </c>
      <c r="B2703" s="4" t="s">
        <v>10451</v>
      </c>
      <c r="C2703" s="4" t="s">
        <v>10452</v>
      </c>
      <c r="D2703" s="4" t="s">
        <v>10</v>
      </c>
      <c r="E2703" s="4" t="s">
        <v>11</v>
      </c>
      <c r="F2703" s="4" t="s">
        <v>12</v>
      </c>
      <c r="G2703" s="4" t="s">
        <v>10453</v>
      </c>
    </row>
    <row r="2704" spans="1:7" ht="14.25">
      <c r="A2704" s="4" t="s">
        <v>10454</v>
      </c>
      <c r="B2704" s="4" t="s">
        <v>10455</v>
      </c>
      <c r="C2704" s="4" t="s">
        <v>10456</v>
      </c>
      <c r="D2704" s="4" t="s">
        <v>10</v>
      </c>
      <c r="E2704" s="4" t="s">
        <v>11</v>
      </c>
      <c r="F2704" s="4" t="s">
        <v>12</v>
      </c>
      <c r="G2704" s="4" t="s">
        <v>10457</v>
      </c>
    </row>
    <row r="2705" spans="1:7" ht="14.25">
      <c r="A2705" s="4" t="s">
        <v>10458</v>
      </c>
      <c r="B2705" s="4" t="s">
        <v>10459</v>
      </c>
      <c r="C2705" s="4" t="s">
        <v>10460</v>
      </c>
      <c r="D2705" s="4" t="s">
        <v>10</v>
      </c>
      <c r="E2705" s="4" t="s">
        <v>11</v>
      </c>
      <c r="F2705" s="4" t="s">
        <v>12</v>
      </c>
      <c r="G2705" s="4" t="s">
        <v>10461</v>
      </c>
    </row>
    <row r="2706" spans="1:7" ht="14.25">
      <c r="A2706" s="4" t="s">
        <v>10462</v>
      </c>
      <c r="B2706" s="4" t="s">
        <v>10463</v>
      </c>
      <c r="C2706" s="4" t="s">
        <v>10464</v>
      </c>
      <c r="D2706" s="4" t="s">
        <v>10</v>
      </c>
      <c r="E2706" s="4" t="s">
        <v>11</v>
      </c>
      <c r="F2706" s="4" t="s">
        <v>12</v>
      </c>
      <c r="G2706" s="4" t="s">
        <v>10465</v>
      </c>
    </row>
    <row r="2707" spans="1:7" ht="14.25">
      <c r="A2707" s="4" t="s">
        <v>10466</v>
      </c>
      <c r="B2707" s="4" t="s">
        <v>10467</v>
      </c>
      <c r="C2707" s="4" t="s">
        <v>10468</v>
      </c>
      <c r="D2707" s="4" t="s">
        <v>10</v>
      </c>
      <c r="E2707" s="4" t="s">
        <v>11</v>
      </c>
      <c r="F2707" s="4" t="s">
        <v>12</v>
      </c>
      <c r="G2707" s="4" t="s">
        <v>10469</v>
      </c>
    </row>
    <row r="2708" spans="1:7" ht="14.25">
      <c r="A2708" s="4" t="s">
        <v>10470</v>
      </c>
      <c r="B2708" s="4" t="s">
        <v>10471</v>
      </c>
      <c r="C2708" s="4" t="s">
        <v>10472</v>
      </c>
      <c r="D2708" s="4" t="s">
        <v>10</v>
      </c>
      <c r="E2708" s="4" t="s">
        <v>11</v>
      </c>
      <c r="F2708" s="4" t="s">
        <v>12</v>
      </c>
      <c r="G2708" s="4" t="s">
        <v>10473</v>
      </c>
    </row>
    <row r="2709" spans="1:7" ht="14.25">
      <c r="A2709" s="4" t="s">
        <v>10474</v>
      </c>
      <c r="B2709" s="4" t="s">
        <v>10475</v>
      </c>
      <c r="C2709" s="4" t="s">
        <v>10476</v>
      </c>
      <c r="D2709" s="4" t="s">
        <v>10</v>
      </c>
      <c r="E2709" s="4" t="s">
        <v>11</v>
      </c>
      <c r="F2709" s="4" t="s">
        <v>12</v>
      </c>
      <c r="G2709" s="4" t="s">
        <v>10477</v>
      </c>
    </row>
    <row r="2710" spans="1:7" ht="14.25">
      <c r="A2710" s="4" t="s">
        <v>10478</v>
      </c>
      <c r="B2710" s="4" t="s">
        <v>10479</v>
      </c>
      <c r="C2710" s="4" t="s">
        <v>10480</v>
      </c>
      <c r="D2710" s="4" t="s">
        <v>10</v>
      </c>
      <c r="E2710" s="4" t="s">
        <v>11</v>
      </c>
      <c r="F2710" s="4" t="s">
        <v>12</v>
      </c>
      <c r="G2710" s="4" t="s">
        <v>10481</v>
      </c>
    </row>
    <row r="2711" spans="1:7" ht="14.25">
      <c r="A2711" s="4" t="s">
        <v>10482</v>
      </c>
      <c r="B2711" s="4" t="s">
        <v>10483</v>
      </c>
      <c r="C2711" s="4" t="s">
        <v>10484</v>
      </c>
      <c r="D2711" s="4" t="s">
        <v>10</v>
      </c>
      <c r="E2711" s="4" t="s">
        <v>11</v>
      </c>
      <c r="F2711" s="4" t="s">
        <v>12</v>
      </c>
      <c r="G2711" s="4" t="s">
        <v>10485</v>
      </c>
    </row>
    <row r="2712" spans="1:7" ht="14.25">
      <c r="A2712" s="4" t="s">
        <v>10486</v>
      </c>
      <c r="B2712" s="4" t="s">
        <v>10487</v>
      </c>
      <c r="C2712" s="4" t="s">
        <v>10488</v>
      </c>
      <c r="D2712" s="4" t="s">
        <v>10</v>
      </c>
      <c r="E2712" s="4" t="s">
        <v>11</v>
      </c>
      <c r="F2712" s="4" t="s">
        <v>12</v>
      </c>
      <c r="G2712" s="4" t="s">
        <v>10489</v>
      </c>
    </row>
    <row r="2713" spans="1:7" ht="14.25">
      <c r="A2713" s="4" t="s">
        <v>10490</v>
      </c>
      <c r="B2713" s="4" t="s">
        <v>10491</v>
      </c>
      <c r="C2713" s="4" t="s">
        <v>10492</v>
      </c>
      <c r="D2713" s="4" t="s">
        <v>10</v>
      </c>
      <c r="E2713" s="4" t="s">
        <v>11</v>
      </c>
      <c r="F2713" s="4" t="s">
        <v>12</v>
      </c>
      <c r="G2713" s="4" t="s">
        <v>10493</v>
      </c>
    </row>
    <row r="2714" spans="1:7" ht="14.25">
      <c r="A2714" s="4" t="s">
        <v>10494</v>
      </c>
      <c r="B2714" s="4" t="s">
        <v>10495</v>
      </c>
      <c r="C2714" s="4" t="s">
        <v>10496</v>
      </c>
      <c r="D2714" s="4" t="s">
        <v>10</v>
      </c>
      <c r="E2714" s="4" t="s">
        <v>11</v>
      </c>
      <c r="F2714" s="4" t="s">
        <v>12</v>
      </c>
      <c r="G2714" s="4" t="s">
        <v>10497</v>
      </c>
    </row>
    <row r="2715" spans="1:7" ht="14.25">
      <c r="A2715" s="4" t="s">
        <v>10498</v>
      </c>
      <c r="B2715" s="4" t="s">
        <v>10499</v>
      </c>
      <c r="C2715" s="4" t="s">
        <v>10500</v>
      </c>
      <c r="D2715" s="4" t="s">
        <v>10</v>
      </c>
      <c r="E2715" s="4" t="s">
        <v>11</v>
      </c>
      <c r="F2715" s="4" t="s">
        <v>12</v>
      </c>
      <c r="G2715" s="4" t="s">
        <v>10497</v>
      </c>
    </row>
    <row r="2716" spans="1:7" ht="14.25">
      <c r="A2716" s="4" t="s">
        <v>10501</v>
      </c>
      <c r="B2716" s="4" t="s">
        <v>10502</v>
      </c>
      <c r="C2716" s="4" t="s">
        <v>10503</v>
      </c>
      <c r="D2716" s="4" t="s">
        <v>10</v>
      </c>
      <c r="E2716" s="4" t="s">
        <v>11</v>
      </c>
      <c r="F2716" s="4" t="s">
        <v>12</v>
      </c>
      <c r="G2716" s="4" t="s">
        <v>10116</v>
      </c>
    </row>
    <row r="2717" spans="1:7" ht="14.25">
      <c r="A2717" s="4" t="s">
        <v>10504</v>
      </c>
      <c r="B2717" s="4" t="s">
        <v>10505</v>
      </c>
      <c r="C2717" s="4" t="s">
        <v>10506</v>
      </c>
      <c r="D2717" s="4" t="s">
        <v>10</v>
      </c>
      <c r="E2717" s="4" t="s">
        <v>11</v>
      </c>
      <c r="F2717" s="4" t="s">
        <v>12</v>
      </c>
      <c r="G2717" s="4" t="s">
        <v>10507</v>
      </c>
    </row>
    <row r="2718" spans="1:7" ht="14.25">
      <c r="A2718" s="4" t="s">
        <v>10508</v>
      </c>
      <c r="B2718" s="4" t="s">
        <v>10509</v>
      </c>
      <c r="C2718" s="4" t="s">
        <v>10510</v>
      </c>
      <c r="D2718" s="4" t="s">
        <v>10</v>
      </c>
      <c r="E2718" s="4" t="s">
        <v>11</v>
      </c>
      <c r="F2718" s="4" t="s">
        <v>12</v>
      </c>
      <c r="G2718" s="4" t="s">
        <v>10511</v>
      </c>
    </row>
    <row r="2719" spans="1:7" ht="14.25">
      <c r="A2719" s="4" t="s">
        <v>10512</v>
      </c>
      <c r="B2719" s="4" t="s">
        <v>10513</v>
      </c>
      <c r="C2719" s="4" t="s">
        <v>10514</v>
      </c>
      <c r="D2719" s="4" t="s">
        <v>10</v>
      </c>
      <c r="E2719" s="4" t="s">
        <v>11</v>
      </c>
      <c r="F2719" s="4" t="s">
        <v>12</v>
      </c>
      <c r="G2719" s="4" t="s">
        <v>10515</v>
      </c>
    </row>
    <row r="2720" spans="1:7" ht="14.25">
      <c r="A2720" s="4" t="s">
        <v>10516</v>
      </c>
      <c r="B2720" s="4" t="s">
        <v>10517</v>
      </c>
      <c r="C2720" s="4" t="s">
        <v>10518</v>
      </c>
      <c r="D2720" s="4" t="s">
        <v>10</v>
      </c>
      <c r="E2720" s="4" t="s">
        <v>11</v>
      </c>
      <c r="F2720" s="4" t="s">
        <v>12</v>
      </c>
      <c r="G2720" s="4" t="s">
        <v>10519</v>
      </c>
    </row>
    <row r="2721" spans="1:7" ht="14.25">
      <c r="A2721" s="4" t="s">
        <v>10520</v>
      </c>
      <c r="B2721" s="4" t="s">
        <v>10521</v>
      </c>
      <c r="C2721" s="4" t="s">
        <v>10522</v>
      </c>
      <c r="D2721" s="4" t="s">
        <v>10</v>
      </c>
      <c r="E2721" s="4" t="s">
        <v>11</v>
      </c>
      <c r="F2721" s="4" t="s">
        <v>12</v>
      </c>
      <c r="G2721" s="4" t="s">
        <v>2296</v>
      </c>
    </row>
    <row r="2722" spans="1:7" ht="14.25">
      <c r="A2722" s="4" t="s">
        <v>10523</v>
      </c>
      <c r="B2722" s="4" t="s">
        <v>10524</v>
      </c>
      <c r="C2722" s="4" t="s">
        <v>10525</v>
      </c>
      <c r="D2722" s="4" t="s">
        <v>10</v>
      </c>
      <c r="E2722" s="4" t="s">
        <v>11</v>
      </c>
      <c r="F2722" s="4" t="s">
        <v>12</v>
      </c>
      <c r="G2722" s="4" t="s">
        <v>10526</v>
      </c>
    </row>
    <row r="2723" spans="1:7" ht="14.25">
      <c r="A2723" s="4" t="s">
        <v>10527</v>
      </c>
      <c r="B2723" s="4" t="s">
        <v>10528</v>
      </c>
      <c r="C2723" s="4" t="s">
        <v>10529</v>
      </c>
      <c r="D2723" s="4" t="s">
        <v>10</v>
      </c>
      <c r="E2723" s="4" t="s">
        <v>11</v>
      </c>
      <c r="F2723" s="4" t="s">
        <v>12</v>
      </c>
      <c r="G2723" s="4" t="s">
        <v>10530</v>
      </c>
    </row>
    <row r="2724" spans="1:7" ht="14.25">
      <c r="A2724" s="4" t="s">
        <v>10531</v>
      </c>
      <c r="B2724" s="4" t="s">
        <v>10532</v>
      </c>
      <c r="C2724" s="4" t="s">
        <v>10533</v>
      </c>
      <c r="D2724" s="4" t="s">
        <v>10</v>
      </c>
      <c r="E2724" s="4" t="s">
        <v>11</v>
      </c>
      <c r="F2724" s="4" t="s">
        <v>12</v>
      </c>
      <c r="G2724" s="4" t="s">
        <v>10534</v>
      </c>
    </row>
    <row r="2725" spans="1:7" ht="14.25">
      <c r="A2725" s="4" t="s">
        <v>10535</v>
      </c>
      <c r="B2725" s="4" t="s">
        <v>10536</v>
      </c>
      <c r="C2725" s="4" t="s">
        <v>10537</v>
      </c>
      <c r="D2725" s="4" t="s">
        <v>10</v>
      </c>
      <c r="E2725" s="4" t="s">
        <v>11</v>
      </c>
      <c r="F2725" s="4" t="s">
        <v>12</v>
      </c>
      <c r="G2725" s="4" t="s">
        <v>10538</v>
      </c>
    </row>
    <row r="2726" spans="1:7" ht="14.25">
      <c r="A2726" s="4" t="s">
        <v>10539</v>
      </c>
      <c r="B2726" s="4" t="s">
        <v>10540</v>
      </c>
      <c r="C2726" s="4" t="s">
        <v>10541</v>
      </c>
      <c r="D2726" s="4" t="s">
        <v>10</v>
      </c>
      <c r="E2726" s="4" t="s">
        <v>11</v>
      </c>
      <c r="F2726" s="4" t="s">
        <v>12</v>
      </c>
      <c r="G2726" s="4" t="s">
        <v>10542</v>
      </c>
    </row>
    <row r="2727" spans="1:7" ht="14.25">
      <c r="A2727" s="4" t="s">
        <v>10543</v>
      </c>
      <c r="B2727" s="4" t="s">
        <v>10544</v>
      </c>
      <c r="C2727" s="4" t="s">
        <v>10545</v>
      </c>
      <c r="D2727" s="4" t="s">
        <v>10</v>
      </c>
      <c r="E2727" s="4" t="s">
        <v>11</v>
      </c>
      <c r="F2727" s="4" t="s">
        <v>12</v>
      </c>
      <c r="G2727" s="4" t="s">
        <v>10546</v>
      </c>
    </row>
    <row r="2728" spans="1:7" ht="14.25">
      <c r="A2728" s="4" t="s">
        <v>10547</v>
      </c>
      <c r="B2728" s="4" t="s">
        <v>10548</v>
      </c>
      <c r="C2728" s="4" t="s">
        <v>10549</v>
      </c>
      <c r="D2728" s="4" t="s">
        <v>10</v>
      </c>
      <c r="E2728" s="4" t="s">
        <v>11</v>
      </c>
      <c r="F2728" s="4" t="s">
        <v>12</v>
      </c>
      <c r="G2728" s="4" t="s">
        <v>10550</v>
      </c>
    </row>
    <row r="2729" spans="1:7" ht="14.25">
      <c r="A2729" s="4" t="s">
        <v>10551</v>
      </c>
      <c r="B2729" s="4" t="s">
        <v>10552</v>
      </c>
      <c r="C2729" s="4" t="s">
        <v>10553</v>
      </c>
      <c r="D2729" s="4" t="s">
        <v>10</v>
      </c>
      <c r="E2729" s="4" t="s">
        <v>11</v>
      </c>
      <c r="F2729" s="4" t="s">
        <v>12</v>
      </c>
      <c r="G2729" s="4" t="s">
        <v>10554</v>
      </c>
    </row>
    <row r="2730" spans="1:7" ht="14.25">
      <c r="A2730" s="4" t="s">
        <v>10555</v>
      </c>
      <c r="B2730" s="4" t="s">
        <v>10556</v>
      </c>
      <c r="C2730" s="4" t="s">
        <v>10557</v>
      </c>
      <c r="D2730" s="4" t="s">
        <v>10</v>
      </c>
      <c r="E2730" s="4" t="s">
        <v>11</v>
      </c>
      <c r="F2730" s="4" t="s">
        <v>12</v>
      </c>
      <c r="G2730" s="4" t="s">
        <v>10558</v>
      </c>
    </row>
    <row r="2731" spans="1:7" ht="14.25">
      <c r="A2731" s="4" t="s">
        <v>10559</v>
      </c>
      <c r="B2731" s="4" t="s">
        <v>10560</v>
      </c>
      <c r="C2731" s="4" t="s">
        <v>10561</v>
      </c>
      <c r="D2731" s="4" t="s">
        <v>10</v>
      </c>
      <c r="E2731" s="4" t="s">
        <v>11</v>
      </c>
      <c r="F2731" s="4" t="s">
        <v>12</v>
      </c>
      <c r="G2731" s="4" t="s">
        <v>10562</v>
      </c>
    </row>
    <row r="2732" spans="1:7" ht="14.25">
      <c r="A2732" s="4" t="s">
        <v>10563</v>
      </c>
      <c r="B2732" s="4" t="s">
        <v>10564</v>
      </c>
      <c r="C2732" s="4" t="s">
        <v>10565</v>
      </c>
      <c r="D2732" s="4" t="s">
        <v>10</v>
      </c>
      <c r="E2732" s="4" t="s">
        <v>11</v>
      </c>
      <c r="F2732" s="4" t="s">
        <v>12</v>
      </c>
      <c r="G2732" s="4" t="s">
        <v>10566</v>
      </c>
    </row>
    <row r="2733" spans="1:7" ht="14.25">
      <c r="A2733" s="4" t="s">
        <v>10567</v>
      </c>
      <c r="B2733" s="4" t="s">
        <v>10568</v>
      </c>
      <c r="C2733" s="4" t="s">
        <v>10569</v>
      </c>
      <c r="D2733" s="4" t="s">
        <v>10</v>
      </c>
      <c r="E2733" s="4" t="s">
        <v>11</v>
      </c>
      <c r="F2733" s="4" t="s">
        <v>12</v>
      </c>
      <c r="G2733" s="4" t="s">
        <v>10570</v>
      </c>
    </row>
    <row r="2734" spans="1:7" ht="14.25">
      <c r="A2734" s="4" t="s">
        <v>10571</v>
      </c>
      <c r="B2734" s="4" t="s">
        <v>10572</v>
      </c>
      <c r="C2734" s="4" t="s">
        <v>10573</v>
      </c>
      <c r="D2734" s="4" t="s">
        <v>10</v>
      </c>
      <c r="E2734" s="4" t="s">
        <v>11</v>
      </c>
      <c r="F2734" s="4" t="s">
        <v>12</v>
      </c>
      <c r="G2734" s="4" t="s">
        <v>10530</v>
      </c>
    </row>
    <row r="2735" spans="1:7" ht="14.25">
      <c r="A2735" s="4" t="s">
        <v>10574</v>
      </c>
      <c r="B2735" s="4" t="s">
        <v>10575</v>
      </c>
      <c r="C2735" s="4" t="s">
        <v>10576</v>
      </c>
      <c r="D2735" s="4" t="s">
        <v>10</v>
      </c>
      <c r="E2735" s="4" t="s">
        <v>11</v>
      </c>
      <c r="F2735" s="4" t="s">
        <v>12</v>
      </c>
      <c r="G2735" s="4" t="s">
        <v>10546</v>
      </c>
    </row>
    <row r="2736" spans="1:7" ht="14.25">
      <c r="A2736" s="4" t="s">
        <v>10577</v>
      </c>
      <c r="B2736" s="4" t="s">
        <v>10578</v>
      </c>
      <c r="C2736" s="4" t="s">
        <v>10579</v>
      </c>
      <c r="D2736" s="4" t="s">
        <v>10</v>
      </c>
      <c r="E2736" s="4" t="s">
        <v>11</v>
      </c>
      <c r="F2736" s="4" t="s">
        <v>12</v>
      </c>
      <c r="G2736" s="4" t="s">
        <v>10580</v>
      </c>
    </row>
    <row r="2737" spans="1:7" ht="14.25">
      <c r="A2737" s="4" t="s">
        <v>10581</v>
      </c>
      <c r="B2737" s="4" t="s">
        <v>10582</v>
      </c>
      <c r="C2737" s="4" t="s">
        <v>10583</v>
      </c>
      <c r="D2737" s="4" t="s">
        <v>10</v>
      </c>
      <c r="E2737" s="4" t="s">
        <v>11</v>
      </c>
      <c r="F2737" s="4" t="s">
        <v>12</v>
      </c>
      <c r="G2737" s="4" t="s">
        <v>10584</v>
      </c>
    </row>
    <row r="2738" spans="1:7" ht="14.25">
      <c r="A2738" s="4" t="s">
        <v>10585</v>
      </c>
      <c r="B2738" s="4" t="s">
        <v>10586</v>
      </c>
      <c r="C2738" s="4" t="s">
        <v>10587</v>
      </c>
      <c r="D2738" s="4" t="s">
        <v>10</v>
      </c>
      <c r="E2738" s="4" t="s">
        <v>11</v>
      </c>
      <c r="F2738" s="4" t="s">
        <v>12</v>
      </c>
      <c r="G2738" s="4" t="s">
        <v>10588</v>
      </c>
    </row>
    <row r="2739" spans="1:7" ht="14.25">
      <c r="A2739" s="4" t="s">
        <v>10589</v>
      </c>
      <c r="B2739" s="4" t="s">
        <v>10590</v>
      </c>
      <c r="C2739" s="4" t="s">
        <v>10591</v>
      </c>
      <c r="D2739" s="4" t="s">
        <v>10</v>
      </c>
      <c r="E2739" s="4" t="s">
        <v>11</v>
      </c>
      <c r="F2739" s="4" t="s">
        <v>12</v>
      </c>
      <c r="G2739" s="4" t="s">
        <v>10592</v>
      </c>
    </row>
    <row r="2740" spans="1:7" ht="14.25">
      <c r="A2740" s="4" t="s">
        <v>10593</v>
      </c>
      <c r="B2740" s="4" t="s">
        <v>10594</v>
      </c>
      <c r="C2740" s="4" t="s">
        <v>10595</v>
      </c>
      <c r="D2740" s="4" t="s">
        <v>10</v>
      </c>
      <c r="E2740" s="4" t="s">
        <v>11</v>
      </c>
      <c r="F2740" s="4" t="s">
        <v>12</v>
      </c>
      <c r="G2740" s="4" t="s">
        <v>10596</v>
      </c>
    </row>
    <row r="2741" spans="1:7" ht="14.25">
      <c r="A2741" s="4" t="s">
        <v>10597</v>
      </c>
      <c r="B2741" s="4" t="s">
        <v>10598</v>
      </c>
      <c r="C2741" s="4" t="s">
        <v>10599</v>
      </c>
      <c r="D2741" s="4" t="s">
        <v>10</v>
      </c>
      <c r="E2741" s="4" t="s">
        <v>11</v>
      </c>
      <c r="F2741" s="4" t="s">
        <v>12</v>
      </c>
      <c r="G2741" s="4" t="s">
        <v>10600</v>
      </c>
    </row>
    <row r="2742" spans="1:7" ht="14.25">
      <c r="A2742" s="4" t="s">
        <v>10601</v>
      </c>
      <c r="B2742" s="4" t="s">
        <v>10602</v>
      </c>
      <c r="C2742" s="4" t="s">
        <v>10603</v>
      </c>
      <c r="D2742" s="4" t="s">
        <v>10</v>
      </c>
      <c r="E2742" s="4" t="s">
        <v>11</v>
      </c>
      <c r="F2742" s="4" t="s">
        <v>12</v>
      </c>
      <c r="G2742" s="4" t="s">
        <v>10604</v>
      </c>
    </row>
    <row r="2743" spans="1:7" ht="14.25">
      <c r="A2743" s="4" t="s">
        <v>10605</v>
      </c>
      <c r="B2743" s="4" t="s">
        <v>10606</v>
      </c>
      <c r="C2743" s="4" t="s">
        <v>10607</v>
      </c>
      <c r="D2743" s="4" t="s">
        <v>10</v>
      </c>
      <c r="E2743" s="4" t="s">
        <v>11</v>
      </c>
      <c r="F2743" s="4" t="s">
        <v>12</v>
      </c>
      <c r="G2743" s="4" t="s">
        <v>10600</v>
      </c>
    </row>
    <row r="2744" spans="1:7" ht="14.25">
      <c r="A2744" s="4" t="s">
        <v>10608</v>
      </c>
      <c r="B2744" s="4" t="s">
        <v>10609</v>
      </c>
      <c r="C2744" s="4" t="s">
        <v>10610</v>
      </c>
      <c r="D2744" s="4" t="s">
        <v>10</v>
      </c>
      <c r="E2744" s="4" t="s">
        <v>11</v>
      </c>
      <c r="F2744" s="4" t="s">
        <v>12</v>
      </c>
      <c r="G2744" s="4" t="s">
        <v>1541</v>
      </c>
    </row>
    <row r="2745" spans="1:7" ht="14.25">
      <c r="A2745" s="4" t="s">
        <v>10611</v>
      </c>
      <c r="B2745" s="4" t="s">
        <v>10612</v>
      </c>
      <c r="C2745" s="4" t="s">
        <v>10613</v>
      </c>
      <c r="D2745" s="4" t="s">
        <v>10</v>
      </c>
      <c r="E2745" s="4" t="s">
        <v>11</v>
      </c>
      <c r="F2745" s="4" t="s">
        <v>12</v>
      </c>
      <c r="G2745" s="4" t="s">
        <v>10614</v>
      </c>
    </row>
    <row r="2746" spans="1:7" ht="14.25">
      <c r="A2746" s="4" t="s">
        <v>10615</v>
      </c>
      <c r="B2746" s="4" t="s">
        <v>10616</v>
      </c>
      <c r="C2746" s="4" t="s">
        <v>10617</v>
      </c>
      <c r="D2746" s="4" t="s">
        <v>10</v>
      </c>
      <c r="E2746" s="4" t="s">
        <v>11</v>
      </c>
      <c r="F2746" s="4" t="s">
        <v>12</v>
      </c>
      <c r="G2746" s="4" t="s">
        <v>4410</v>
      </c>
    </row>
    <row r="2747" spans="1:7" ht="14.25">
      <c r="A2747" s="4" t="s">
        <v>10618</v>
      </c>
      <c r="B2747" s="4" t="s">
        <v>10619</v>
      </c>
      <c r="C2747" s="4" t="s">
        <v>10620</v>
      </c>
      <c r="D2747" s="4" t="s">
        <v>10</v>
      </c>
      <c r="E2747" s="4" t="s">
        <v>11</v>
      </c>
      <c r="F2747" s="4" t="s">
        <v>12</v>
      </c>
      <c r="G2747" s="4" t="s">
        <v>10621</v>
      </c>
    </row>
    <row r="2748" spans="1:7" ht="14.25">
      <c r="A2748" s="4" t="s">
        <v>10622</v>
      </c>
      <c r="B2748" s="4" t="s">
        <v>10623</v>
      </c>
      <c r="C2748" s="4" t="s">
        <v>10624</v>
      </c>
      <c r="D2748" s="4" t="s">
        <v>10</v>
      </c>
      <c r="E2748" s="4" t="s">
        <v>11</v>
      </c>
      <c r="F2748" s="4" t="s">
        <v>12</v>
      </c>
      <c r="G2748" s="4" t="s">
        <v>10625</v>
      </c>
    </row>
    <row r="2749" spans="1:7" ht="14.25">
      <c r="A2749" s="4" t="s">
        <v>10626</v>
      </c>
      <c r="B2749" s="4" t="s">
        <v>10627</v>
      </c>
      <c r="C2749" s="4" t="s">
        <v>10628</v>
      </c>
      <c r="D2749" s="4" t="s">
        <v>10</v>
      </c>
      <c r="E2749" s="4" t="s">
        <v>11</v>
      </c>
      <c r="F2749" s="4" t="s">
        <v>12</v>
      </c>
      <c r="G2749" s="4" t="s">
        <v>10629</v>
      </c>
    </row>
    <row r="2750" spans="1:7" ht="14.25">
      <c r="A2750" s="4" t="s">
        <v>10630</v>
      </c>
      <c r="B2750" s="4" t="s">
        <v>10631</v>
      </c>
      <c r="C2750" s="4" t="s">
        <v>10632</v>
      </c>
      <c r="D2750" s="4" t="s">
        <v>10</v>
      </c>
      <c r="E2750" s="4" t="s">
        <v>11</v>
      </c>
      <c r="F2750" s="4" t="s">
        <v>12</v>
      </c>
      <c r="G2750" s="4" t="s">
        <v>10633</v>
      </c>
    </row>
    <row r="2751" spans="1:7" ht="14.25">
      <c r="A2751" s="4" t="s">
        <v>10634</v>
      </c>
      <c r="B2751" s="4" t="s">
        <v>10635</v>
      </c>
      <c r="C2751" s="4" t="s">
        <v>10636</v>
      </c>
      <c r="D2751" s="4" t="s">
        <v>10</v>
      </c>
      <c r="E2751" s="4" t="s">
        <v>11</v>
      </c>
      <c r="F2751" s="4" t="s">
        <v>12</v>
      </c>
      <c r="G2751" s="4" t="s">
        <v>10637</v>
      </c>
    </row>
    <row r="2752" spans="1:7" ht="14.25">
      <c r="A2752" s="4" t="s">
        <v>10638</v>
      </c>
      <c r="B2752" s="5" t="s">
        <v>10639</v>
      </c>
      <c r="C2752" s="5" t="s">
        <v>10640</v>
      </c>
      <c r="D2752" s="5" t="s">
        <v>10</v>
      </c>
      <c r="E2752" s="5" t="s">
        <v>11</v>
      </c>
      <c r="F2752" s="5" t="s">
        <v>12</v>
      </c>
      <c r="G2752" s="5" t="s">
        <v>10641</v>
      </c>
    </row>
    <row r="2753" spans="1:7" ht="14.25">
      <c r="A2753" s="4" t="s">
        <v>10642</v>
      </c>
      <c r="B2753" s="4" t="s">
        <v>10643</v>
      </c>
      <c r="C2753" s="4" t="s">
        <v>10644</v>
      </c>
      <c r="D2753" s="4" t="s">
        <v>10</v>
      </c>
      <c r="E2753" s="4" t="s">
        <v>11</v>
      </c>
      <c r="F2753" s="4" t="s">
        <v>12</v>
      </c>
      <c r="G2753" s="4" t="s">
        <v>10645</v>
      </c>
    </row>
    <row r="2754" spans="1:7" ht="14.25">
      <c r="A2754" s="4" t="s">
        <v>10646</v>
      </c>
      <c r="B2754" s="4" t="s">
        <v>10647</v>
      </c>
      <c r="C2754" s="4" t="s">
        <v>10648</v>
      </c>
      <c r="D2754" s="4" t="s">
        <v>10</v>
      </c>
      <c r="E2754" s="4" t="s">
        <v>11</v>
      </c>
      <c r="F2754" s="4" t="s">
        <v>12</v>
      </c>
      <c r="G2754" s="4" t="s">
        <v>10649</v>
      </c>
    </row>
    <row r="2755" spans="1:7" ht="14.25">
      <c r="A2755" s="4" t="s">
        <v>10650</v>
      </c>
      <c r="B2755" s="4" t="s">
        <v>10651</v>
      </c>
      <c r="C2755" s="4" t="s">
        <v>10652</v>
      </c>
      <c r="D2755" s="4" t="s">
        <v>10</v>
      </c>
      <c r="E2755" s="4" t="s">
        <v>11</v>
      </c>
      <c r="F2755" s="4" t="s">
        <v>12</v>
      </c>
      <c r="G2755" s="4" t="s">
        <v>10653</v>
      </c>
    </row>
    <row r="2756" spans="1:7" ht="14.25">
      <c r="A2756" s="4" t="s">
        <v>10654</v>
      </c>
      <c r="B2756" s="4" t="s">
        <v>10655</v>
      </c>
      <c r="C2756" s="4" t="s">
        <v>10656</v>
      </c>
      <c r="D2756" s="4" t="s">
        <v>10</v>
      </c>
      <c r="E2756" s="4" t="s">
        <v>11</v>
      </c>
      <c r="F2756" s="4" t="s">
        <v>12</v>
      </c>
      <c r="G2756" s="4" t="s">
        <v>10657</v>
      </c>
    </row>
    <row r="2757" spans="1:7" ht="14.25">
      <c r="A2757" s="4" t="s">
        <v>10658</v>
      </c>
      <c r="B2757" s="4" t="s">
        <v>10659</v>
      </c>
      <c r="C2757" s="4" t="s">
        <v>10660</v>
      </c>
      <c r="D2757" s="4" t="s">
        <v>10</v>
      </c>
      <c r="E2757" s="4" t="s">
        <v>11</v>
      </c>
      <c r="F2757" s="4" t="s">
        <v>12</v>
      </c>
      <c r="G2757" s="4" t="s">
        <v>10661</v>
      </c>
    </row>
    <row r="2758" spans="1:7" ht="14.25">
      <c r="A2758" s="4" t="s">
        <v>10662</v>
      </c>
      <c r="B2758" s="4" t="s">
        <v>10663</v>
      </c>
      <c r="C2758" s="4" t="s">
        <v>10664</v>
      </c>
      <c r="D2758" s="4" t="s">
        <v>10</v>
      </c>
      <c r="E2758" s="4" t="s">
        <v>11</v>
      </c>
      <c r="F2758" s="4" t="s">
        <v>12</v>
      </c>
      <c r="G2758" s="4" t="s">
        <v>10665</v>
      </c>
    </row>
    <row r="2759" spans="1:7" ht="14.25">
      <c r="A2759" s="4" t="s">
        <v>10666</v>
      </c>
      <c r="B2759" s="4" t="s">
        <v>10667</v>
      </c>
      <c r="C2759" s="4" t="s">
        <v>10668</v>
      </c>
      <c r="D2759" s="4" t="s">
        <v>10</v>
      </c>
      <c r="E2759" s="4" t="s">
        <v>11</v>
      </c>
      <c r="F2759" s="4" t="s">
        <v>12</v>
      </c>
      <c r="G2759" s="4" t="s">
        <v>10669</v>
      </c>
    </row>
    <row r="2760" spans="1:7" ht="14.25">
      <c r="A2760" s="4" t="s">
        <v>10670</v>
      </c>
      <c r="B2760" s="4" t="s">
        <v>10671</v>
      </c>
      <c r="C2760" s="4" t="s">
        <v>10672</v>
      </c>
      <c r="D2760" s="4" t="s">
        <v>10</v>
      </c>
      <c r="E2760" s="4" t="s">
        <v>11</v>
      </c>
      <c r="F2760" s="4" t="s">
        <v>12</v>
      </c>
      <c r="G2760" s="4" t="s">
        <v>10546</v>
      </c>
    </row>
    <row r="2761" spans="1:7" ht="14.25">
      <c r="A2761" s="4" t="s">
        <v>10673</v>
      </c>
      <c r="B2761" s="4" t="s">
        <v>10674</v>
      </c>
      <c r="C2761" s="4" t="s">
        <v>10675</v>
      </c>
      <c r="D2761" s="4" t="s">
        <v>10</v>
      </c>
      <c r="E2761" s="4" t="s">
        <v>11</v>
      </c>
      <c r="F2761" s="4" t="s">
        <v>12</v>
      </c>
      <c r="G2761" s="4" t="s">
        <v>10676</v>
      </c>
    </row>
    <row r="2762" spans="1:7" ht="14.25">
      <c r="A2762" s="4" t="s">
        <v>10677</v>
      </c>
      <c r="B2762" s="4" t="s">
        <v>10678</v>
      </c>
      <c r="C2762" s="4" t="s">
        <v>10679</v>
      </c>
      <c r="D2762" s="4" t="s">
        <v>10</v>
      </c>
      <c r="E2762" s="4" t="s">
        <v>11</v>
      </c>
      <c r="F2762" s="4" t="s">
        <v>12</v>
      </c>
      <c r="G2762" s="4" t="s">
        <v>10530</v>
      </c>
    </row>
    <row r="2763" spans="1:7" ht="14.25">
      <c r="A2763" s="4" t="s">
        <v>10680</v>
      </c>
      <c r="B2763" s="4" t="s">
        <v>10681</v>
      </c>
      <c r="C2763" s="4" t="s">
        <v>10682</v>
      </c>
      <c r="D2763" s="4" t="s">
        <v>10</v>
      </c>
      <c r="E2763" s="4" t="s">
        <v>11</v>
      </c>
      <c r="F2763" s="4" t="s">
        <v>12</v>
      </c>
      <c r="G2763" s="4" t="s">
        <v>10683</v>
      </c>
    </row>
    <row r="2764" spans="1:7" ht="14.25">
      <c r="A2764" s="4" t="s">
        <v>10684</v>
      </c>
      <c r="B2764" s="4" t="s">
        <v>10685</v>
      </c>
      <c r="C2764" s="4" t="s">
        <v>10686</v>
      </c>
      <c r="D2764" s="4" t="s">
        <v>10</v>
      </c>
      <c r="E2764" s="4" t="s">
        <v>11</v>
      </c>
      <c r="F2764" s="4" t="s">
        <v>12</v>
      </c>
      <c r="G2764" s="4" t="s">
        <v>10687</v>
      </c>
    </row>
    <row r="2765" spans="1:7" ht="14.25">
      <c r="A2765" s="4" t="s">
        <v>10688</v>
      </c>
      <c r="B2765" s="4" t="s">
        <v>10689</v>
      </c>
      <c r="C2765" s="4" t="s">
        <v>10690</v>
      </c>
      <c r="D2765" s="4" t="s">
        <v>10</v>
      </c>
      <c r="E2765" s="4" t="s">
        <v>11</v>
      </c>
      <c r="F2765" s="4" t="s">
        <v>12</v>
      </c>
      <c r="G2765" s="4" t="s">
        <v>10691</v>
      </c>
    </row>
    <row r="2766" spans="1:7" ht="14.25">
      <c r="A2766" s="4" t="s">
        <v>10692</v>
      </c>
      <c r="B2766" s="4" t="s">
        <v>10693</v>
      </c>
      <c r="C2766" s="4" t="s">
        <v>10694</v>
      </c>
      <c r="D2766" s="4" t="s">
        <v>10</v>
      </c>
      <c r="E2766" s="4" t="s">
        <v>11</v>
      </c>
      <c r="F2766" s="4" t="s">
        <v>12</v>
      </c>
      <c r="G2766" s="4" t="s">
        <v>10695</v>
      </c>
    </row>
    <row r="2767" spans="1:7" ht="14.25">
      <c r="A2767" s="4" t="s">
        <v>10696</v>
      </c>
      <c r="B2767" s="4" t="s">
        <v>10697</v>
      </c>
      <c r="C2767" s="4" t="s">
        <v>10698</v>
      </c>
      <c r="D2767" s="4" t="s">
        <v>10</v>
      </c>
      <c r="E2767" s="4" t="s">
        <v>1476</v>
      </c>
      <c r="F2767" s="4" t="s">
        <v>1213</v>
      </c>
      <c r="G2767" s="4" t="s">
        <v>10699</v>
      </c>
    </row>
    <row r="2768" spans="1:7" ht="14.25">
      <c r="A2768" s="4" t="s">
        <v>10700</v>
      </c>
      <c r="B2768" s="4" t="s">
        <v>10701</v>
      </c>
      <c r="C2768" s="4" t="s">
        <v>10702</v>
      </c>
      <c r="D2768" s="4" t="s">
        <v>10</v>
      </c>
      <c r="E2768" s="4" t="s">
        <v>11</v>
      </c>
      <c r="F2768" s="4" t="s">
        <v>12</v>
      </c>
      <c r="G2768" s="4" t="s">
        <v>10703</v>
      </c>
    </row>
    <row r="2769" spans="1:7" ht="14.25">
      <c r="A2769" s="4" t="s">
        <v>10704</v>
      </c>
      <c r="B2769" s="4" t="s">
        <v>10705</v>
      </c>
      <c r="C2769" s="4" t="s">
        <v>10706</v>
      </c>
      <c r="D2769" s="4" t="s">
        <v>10</v>
      </c>
      <c r="E2769" s="4" t="s">
        <v>11</v>
      </c>
      <c r="F2769" s="4" t="s">
        <v>12</v>
      </c>
      <c r="G2769" s="4" t="s">
        <v>10707</v>
      </c>
    </row>
    <row r="2770" spans="1:7" ht="14.25">
      <c r="A2770" s="4" t="s">
        <v>10708</v>
      </c>
      <c r="B2770" s="4" t="s">
        <v>10709</v>
      </c>
      <c r="C2770" s="4" t="s">
        <v>10710</v>
      </c>
      <c r="D2770" s="4" t="s">
        <v>10</v>
      </c>
      <c r="E2770" s="4" t="s">
        <v>11</v>
      </c>
      <c r="F2770" s="4" t="s">
        <v>12</v>
      </c>
      <c r="G2770" s="4" t="s">
        <v>10711</v>
      </c>
    </row>
    <row r="2771" spans="1:7" ht="14.25">
      <c r="A2771" s="4" t="s">
        <v>10712</v>
      </c>
      <c r="B2771" s="4" t="s">
        <v>10713</v>
      </c>
      <c r="C2771" s="4" t="s">
        <v>10714</v>
      </c>
      <c r="D2771" s="4" t="s">
        <v>10</v>
      </c>
      <c r="E2771" s="4" t="s">
        <v>11</v>
      </c>
      <c r="F2771" s="4" t="s">
        <v>12</v>
      </c>
      <c r="G2771" s="4" t="s">
        <v>10715</v>
      </c>
    </row>
    <row r="2772" spans="1:7" ht="14.25">
      <c r="A2772" s="4" t="s">
        <v>10716</v>
      </c>
      <c r="B2772" s="4" t="s">
        <v>10717</v>
      </c>
      <c r="C2772" s="4" t="s">
        <v>10718</v>
      </c>
      <c r="D2772" s="4" t="s">
        <v>10</v>
      </c>
      <c r="E2772" s="4" t="s">
        <v>11</v>
      </c>
      <c r="F2772" s="4" t="s">
        <v>12</v>
      </c>
      <c r="G2772" s="4" t="s">
        <v>10719</v>
      </c>
    </row>
    <row r="2773" spans="1:7" ht="14.25">
      <c r="A2773" s="4" t="s">
        <v>10720</v>
      </c>
      <c r="B2773" s="4" t="s">
        <v>10721</v>
      </c>
      <c r="C2773" s="4" t="s">
        <v>10722</v>
      </c>
      <c r="D2773" s="4" t="s">
        <v>10</v>
      </c>
      <c r="E2773" s="4" t="s">
        <v>11</v>
      </c>
      <c r="F2773" s="4" t="s">
        <v>12</v>
      </c>
      <c r="G2773" s="4" t="s">
        <v>10723</v>
      </c>
    </row>
    <row r="2774" spans="1:7" ht="14.25">
      <c r="A2774" s="4" t="s">
        <v>10724</v>
      </c>
      <c r="B2774" s="4" t="s">
        <v>10725</v>
      </c>
      <c r="C2774" s="4" t="s">
        <v>10726</v>
      </c>
      <c r="D2774" s="4" t="s">
        <v>10</v>
      </c>
      <c r="E2774" s="4" t="s">
        <v>11</v>
      </c>
      <c r="F2774" s="4" t="s">
        <v>12</v>
      </c>
      <c r="G2774" s="4" t="s">
        <v>10727</v>
      </c>
    </row>
    <row r="2775" spans="1:7" ht="14.25">
      <c r="A2775" s="4" t="s">
        <v>10728</v>
      </c>
      <c r="B2775" s="4" t="s">
        <v>10729</v>
      </c>
      <c r="C2775" s="4" t="s">
        <v>10730</v>
      </c>
      <c r="D2775" s="4" t="s">
        <v>10</v>
      </c>
      <c r="E2775" s="4" t="s">
        <v>11</v>
      </c>
      <c r="F2775" s="4" t="s">
        <v>12</v>
      </c>
      <c r="G2775" s="4" t="s">
        <v>10731</v>
      </c>
    </row>
    <row r="2776" spans="1:7" ht="14.25">
      <c r="A2776" s="4" t="s">
        <v>10732</v>
      </c>
      <c r="B2776" s="4" t="s">
        <v>10733</v>
      </c>
      <c r="C2776" s="4" t="s">
        <v>10734</v>
      </c>
      <c r="D2776" s="4" t="s">
        <v>10</v>
      </c>
      <c r="E2776" s="4" t="s">
        <v>11</v>
      </c>
      <c r="F2776" s="4" t="s">
        <v>12</v>
      </c>
      <c r="G2776" s="4" t="s">
        <v>10735</v>
      </c>
    </row>
    <row r="2777" spans="1:7" ht="14.25">
      <c r="A2777" s="4" t="s">
        <v>10736</v>
      </c>
      <c r="B2777" s="5" t="s">
        <v>10737</v>
      </c>
      <c r="C2777" s="5" t="s">
        <v>10738</v>
      </c>
      <c r="D2777" s="5" t="s">
        <v>10</v>
      </c>
      <c r="E2777" s="5" t="s">
        <v>11</v>
      </c>
      <c r="F2777" s="5" t="s">
        <v>12</v>
      </c>
      <c r="G2777" s="5" t="s">
        <v>10739</v>
      </c>
    </row>
    <row r="2778" spans="1:7" ht="14.25">
      <c r="A2778" s="4" t="s">
        <v>10740</v>
      </c>
      <c r="B2778" s="4" t="s">
        <v>10741</v>
      </c>
      <c r="C2778" s="4" t="s">
        <v>10742</v>
      </c>
      <c r="D2778" s="4" t="s">
        <v>10</v>
      </c>
      <c r="E2778" s="4" t="s">
        <v>11</v>
      </c>
      <c r="F2778" s="4" t="s">
        <v>12</v>
      </c>
      <c r="G2778" s="4" t="s">
        <v>10743</v>
      </c>
    </row>
    <row r="2779" spans="1:7" ht="14.25">
      <c r="A2779" s="4" t="s">
        <v>10744</v>
      </c>
      <c r="B2779" s="4" t="s">
        <v>10745</v>
      </c>
      <c r="C2779" s="4" t="s">
        <v>10746</v>
      </c>
      <c r="D2779" s="4" t="s">
        <v>10</v>
      </c>
      <c r="E2779" s="4" t="s">
        <v>11</v>
      </c>
      <c r="F2779" s="4" t="s">
        <v>12</v>
      </c>
      <c r="G2779" s="4" t="s">
        <v>10747</v>
      </c>
    </row>
    <row r="2780" spans="1:7" ht="14.25">
      <c r="A2780" s="4" t="s">
        <v>10748</v>
      </c>
      <c r="B2780" s="4" t="s">
        <v>10749</v>
      </c>
      <c r="C2780" s="4" t="s">
        <v>10750</v>
      </c>
      <c r="D2780" s="4" t="s">
        <v>10</v>
      </c>
      <c r="E2780" s="4" t="s">
        <v>11</v>
      </c>
      <c r="F2780" s="4" t="s">
        <v>12</v>
      </c>
      <c r="G2780" s="4" t="s">
        <v>10751</v>
      </c>
    </row>
    <row r="2781" spans="1:7" ht="14.25">
      <c r="A2781" s="4" t="s">
        <v>10752</v>
      </c>
      <c r="B2781" s="4" t="s">
        <v>10753</v>
      </c>
      <c r="C2781" s="4" t="s">
        <v>10754</v>
      </c>
      <c r="D2781" s="4" t="s">
        <v>10</v>
      </c>
      <c r="E2781" s="4" t="s">
        <v>11</v>
      </c>
      <c r="F2781" s="4" t="s">
        <v>12</v>
      </c>
      <c r="G2781" s="4" t="s">
        <v>10755</v>
      </c>
    </row>
    <row r="2782" spans="1:7" ht="14.25">
      <c r="A2782" s="4" t="s">
        <v>10756</v>
      </c>
      <c r="B2782" s="4" t="s">
        <v>10757</v>
      </c>
      <c r="C2782" s="4" t="s">
        <v>10758</v>
      </c>
      <c r="D2782" s="4" t="s">
        <v>10</v>
      </c>
      <c r="E2782" s="4" t="s">
        <v>11</v>
      </c>
      <c r="F2782" s="4" t="s">
        <v>12</v>
      </c>
      <c r="G2782" s="4" t="s">
        <v>10759</v>
      </c>
    </row>
    <row r="2783" spans="1:7" ht="14.25">
      <c r="A2783" s="4" t="s">
        <v>10760</v>
      </c>
      <c r="B2783" s="4" t="s">
        <v>10761</v>
      </c>
      <c r="C2783" s="4" t="s">
        <v>10762</v>
      </c>
      <c r="D2783" s="4" t="s">
        <v>10</v>
      </c>
      <c r="E2783" s="4" t="s">
        <v>11</v>
      </c>
      <c r="F2783" s="4" t="s">
        <v>12</v>
      </c>
      <c r="G2783" s="4" t="s">
        <v>10763</v>
      </c>
    </row>
    <row r="2784" spans="1:7" ht="14.25">
      <c r="A2784" s="4" t="s">
        <v>10764</v>
      </c>
      <c r="B2784" s="4" t="s">
        <v>10765</v>
      </c>
      <c r="C2784" s="4" t="s">
        <v>10766</v>
      </c>
      <c r="D2784" s="4" t="s">
        <v>10</v>
      </c>
      <c r="E2784" s="4" t="s">
        <v>11</v>
      </c>
      <c r="F2784" s="4" t="s">
        <v>12</v>
      </c>
      <c r="G2784" s="4" t="s">
        <v>10767</v>
      </c>
    </row>
    <row r="2785" spans="1:7" ht="14.25">
      <c r="A2785" s="4" t="s">
        <v>10768</v>
      </c>
      <c r="B2785" s="4" t="s">
        <v>10769</v>
      </c>
      <c r="C2785" s="4" t="s">
        <v>10770</v>
      </c>
      <c r="D2785" s="4" t="s">
        <v>10</v>
      </c>
      <c r="E2785" s="4" t="s">
        <v>11</v>
      </c>
      <c r="F2785" s="4" t="s">
        <v>12</v>
      </c>
      <c r="G2785" s="4" t="s">
        <v>10771</v>
      </c>
    </row>
    <row r="2786" spans="1:7" ht="14.25">
      <c r="A2786" s="4" t="s">
        <v>10772</v>
      </c>
      <c r="B2786" s="4" t="s">
        <v>10773</v>
      </c>
      <c r="C2786" s="4" t="s">
        <v>10774</v>
      </c>
      <c r="D2786" s="4" t="s">
        <v>10</v>
      </c>
      <c r="E2786" s="4" t="s">
        <v>11</v>
      </c>
      <c r="F2786" s="4" t="s">
        <v>12</v>
      </c>
      <c r="G2786" s="4" t="s">
        <v>10775</v>
      </c>
    </row>
    <row r="2787" spans="1:7" ht="14.25">
      <c r="A2787" s="4" t="s">
        <v>10776</v>
      </c>
      <c r="B2787" s="4" t="s">
        <v>10777</v>
      </c>
      <c r="C2787" s="4" t="s">
        <v>10778</v>
      </c>
      <c r="D2787" s="4" t="s">
        <v>10</v>
      </c>
      <c r="E2787" s="4" t="s">
        <v>11</v>
      </c>
      <c r="F2787" s="4" t="s">
        <v>12</v>
      </c>
      <c r="G2787" s="4" t="s">
        <v>10779</v>
      </c>
    </row>
    <row r="2788" spans="1:7" ht="14.25">
      <c r="A2788" s="4" t="s">
        <v>10780</v>
      </c>
      <c r="B2788" s="4" t="s">
        <v>10781</v>
      </c>
      <c r="C2788" s="4" t="s">
        <v>10782</v>
      </c>
      <c r="D2788" s="4" t="s">
        <v>10</v>
      </c>
      <c r="E2788" s="4" t="s">
        <v>11</v>
      </c>
      <c r="F2788" s="4" t="s">
        <v>12</v>
      </c>
      <c r="G2788" s="4" t="s">
        <v>10783</v>
      </c>
    </row>
    <row r="2789" spans="1:7" ht="14.25">
      <c r="A2789" s="4" t="s">
        <v>10784</v>
      </c>
      <c r="B2789" s="4" t="s">
        <v>10785</v>
      </c>
      <c r="C2789" s="4" t="s">
        <v>10786</v>
      </c>
      <c r="D2789" s="4" t="s">
        <v>10</v>
      </c>
      <c r="E2789" s="4" t="s">
        <v>11</v>
      </c>
      <c r="F2789" s="4" t="s">
        <v>12</v>
      </c>
      <c r="G2789" s="4" t="s">
        <v>10787</v>
      </c>
    </row>
    <row r="2790" spans="1:7" ht="14.25">
      <c r="A2790" s="4" t="s">
        <v>10788</v>
      </c>
      <c r="B2790" s="4" t="s">
        <v>10789</v>
      </c>
      <c r="C2790" s="4" t="s">
        <v>10790</v>
      </c>
      <c r="D2790" s="4" t="s">
        <v>10</v>
      </c>
      <c r="E2790" s="4" t="s">
        <v>11</v>
      </c>
      <c r="F2790" s="4" t="s">
        <v>12</v>
      </c>
      <c r="G2790" s="4" t="s">
        <v>10791</v>
      </c>
    </row>
    <row r="2791" spans="1:7" ht="14.25">
      <c r="A2791" s="4" t="s">
        <v>10792</v>
      </c>
      <c r="B2791" s="4" t="s">
        <v>10793</v>
      </c>
      <c r="C2791" s="4" t="s">
        <v>10794</v>
      </c>
      <c r="D2791" s="4" t="s">
        <v>10</v>
      </c>
      <c r="E2791" s="4" t="s">
        <v>11</v>
      </c>
      <c r="F2791" s="4" t="s">
        <v>12</v>
      </c>
      <c r="G2791" s="4" t="s">
        <v>10795</v>
      </c>
    </row>
    <row r="2792" spans="1:7" ht="14.25">
      <c r="A2792" s="4" t="s">
        <v>10796</v>
      </c>
      <c r="B2792" s="4" t="s">
        <v>10797</v>
      </c>
      <c r="C2792" s="4" t="s">
        <v>10798</v>
      </c>
      <c r="D2792" s="4" t="s">
        <v>10</v>
      </c>
      <c r="E2792" s="4" t="s">
        <v>11</v>
      </c>
      <c r="F2792" s="4" t="s">
        <v>12</v>
      </c>
      <c r="G2792" s="4" t="s">
        <v>10799</v>
      </c>
    </row>
    <row r="2793" spans="1:7" ht="14.25">
      <c r="A2793" s="4" t="s">
        <v>10800</v>
      </c>
      <c r="B2793" s="4" t="s">
        <v>10801</v>
      </c>
      <c r="C2793" s="4" t="s">
        <v>10802</v>
      </c>
      <c r="D2793" s="4" t="s">
        <v>10</v>
      </c>
      <c r="E2793" s="4" t="s">
        <v>11</v>
      </c>
      <c r="F2793" s="4" t="s">
        <v>12</v>
      </c>
      <c r="G2793" s="4" t="s">
        <v>10803</v>
      </c>
    </row>
    <row r="2794" spans="1:7" ht="14.25">
      <c r="A2794" s="4" t="s">
        <v>10804</v>
      </c>
      <c r="B2794" s="4" t="s">
        <v>10805</v>
      </c>
      <c r="C2794" s="4" t="s">
        <v>10806</v>
      </c>
      <c r="D2794" s="4" t="s">
        <v>10</v>
      </c>
      <c r="E2794" s="4" t="s">
        <v>11</v>
      </c>
      <c r="F2794" s="4" t="s">
        <v>12</v>
      </c>
      <c r="G2794" s="4" t="s">
        <v>10807</v>
      </c>
    </row>
    <row r="2795" spans="1:7" ht="14.25">
      <c r="A2795" s="4" t="s">
        <v>10808</v>
      </c>
      <c r="B2795" s="4" t="s">
        <v>10809</v>
      </c>
      <c r="C2795" s="4" t="s">
        <v>10810</v>
      </c>
      <c r="D2795" s="4" t="s">
        <v>10</v>
      </c>
      <c r="E2795" s="4" t="s">
        <v>11</v>
      </c>
      <c r="F2795" s="4" t="s">
        <v>12</v>
      </c>
      <c r="G2795" s="4" t="s">
        <v>10811</v>
      </c>
    </row>
    <row r="2796" spans="1:7" ht="14.25">
      <c r="A2796" s="4" t="s">
        <v>10812</v>
      </c>
      <c r="B2796" s="4" t="s">
        <v>10813</v>
      </c>
      <c r="C2796" s="4" t="s">
        <v>10814</v>
      </c>
      <c r="D2796" s="4" t="s">
        <v>10</v>
      </c>
      <c r="E2796" s="4" t="s">
        <v>11</v>
      </c>
      <c r="F2796" s="4" t="s">
        <v>12</v>
      </c>
      <c r="G2796" s="4" t="s">
        <v>10815</v>
      </c>
    </row>
    <row r="2797" spans="1:7" ht="14.25">
      <c r="A2797" s="4" t="s">
        <v>10816</v>
      </c>
      <c r="B2797" s="4" t="s">
        <v>10817</v>
      </c>
      <c r="C2797" s="4" t="s">
        <v>10818</v>
      </c>
      <c r="D2797" s="4" t="s">
        <v>10</v>
      </c>
      <c r="E2797" s="4" t="s">
        <v>11</v>
      </c>
      <c r="F2797" s="4" t="s">
        <v>12</v>
      </c>
      <c r="G2797" s="4" t="s">
        <v>10819</v>
      </c>
    </row>
    <row r="2798" spans="1:7" ht="14.25">
      <c r="A2798" s="4" t="s">
        <v>10820</v>
      </c>
      <c r="B2798" s="4" t="s">
        <v>10821</v>
      </c>
      <c r="C2798" s="4" t="s">
        <v>10822</v>
      </c>
      <c r="D2798" s="4" t="s">
        <v>10</v>
      </c>
      <c r="E2798" s="4" t="s">
        <v>11</v>
      </c>
      <c r="F2798" s="4" t="s">
        <v>12</v>
      </c>
      <c r="G2798" s="4" t="s">
        <v>10823</v>
      </c>
    </row>
    <row r="2799" spans="1:7" ht="14.25">
      <c r="A2799" s="4" t="s">
        <v>10824</v>
      </c>
      <c r="B2799" s="4" t="s">
        <v>10825</v>
      </c>
      <c r="C2799" s="4" t="s">
        <v>10826</v>
      </c>
      <c r="D2799" s="4" t="s">
        <v>10</v>
      </c>
      <c r="E2799" s="4" t="s">
        <v>11</v>
      </c>
      <c r="F2799" s="4" t="s">
        <v>12</v>
      </c>
      <c r="G2799" s="4" t="s">
        <v>10827</v>
      </c>
    </row>
    <row r="2800" spans="1:7" ht="14.25">
      <c r="A2800" s="4" t="s">
        <v>10828</v>
      </c>
      <c r="B2800" s="4" t="s">
        <v>10829</v>
      </c>
      <c r="C2800" s="4" t="s">
        <v>10830</v>
      </c>
      <c r="D2800" s="4" t="s">
        <v>10</v>
      </c>
      <c r="E2800" s="4" t="s">
        <v>11</v>
      </c>
      <c r="F2800" s="4" t="s">
        <v>12</v>
      </c>
      <c r="G2800" s="4" t="s">
        <v>10831</v>
      </c>
    </row>
    <row r="2801" spans="1:7" ht="14.25">
      <c r="A2801" s="4" t="s">
        <v>10832</v>
      </c>
      <c r="B2801" s="4" t="s">
        <v>10833</v>
      </c>
      <c r="C2801" s="4" t="s">
        <v>10834</v>
      </c>
      <c r="D2801" s="4" t="s">
        <v>10</v>
      </c>
      <c r="E2801" s="4" t="s">
        <v>11</v>
      </c>
      <c r="F2801" s="4" t="s">
        <v>12</v>
      </c>
      <c r="G2801" s="4" t="s">
        <v>10835</v>
      </c>
    </row>
    <row r="2802" spans="1:7" ht="14.25">
      <c r="A2802" s="4" t="s">
        <v>10836</v>
      </c>
      <c r="B2802" s="4" t="s">
        <v>10837</v>
      </c>
      <c r="C2802" s="4" t="s">
        <v>10838</v>
      </c>
      <c r="D2802" s="4" t="s">
        <v>10</v>
      </c>
      <c r="E2802" s="4" t="s">
        <v>11</v>
      </c>
      <c r="F2802" s="4" t="s">
        <v>12</v>
      </c>
      <c r="G2802" s="4" t="s">
        <v>10839</v>
      </c>
    </row>
    <row r="2803" spans="1:7" ht="14.25">
      <c r="A2803" s="4" t="s">
        <v>10840</v>
      </c>
      <c r="B2803" s="4" t="s">
        <v>10841</v>
      </c>
      <c r="C2803" s="4" t="s">
        <v>10842</v>
      </c>
      <c r="D2803" s="4" t="s">
        <v>10</v>
      </c>
      <c r="E2803" s="4" t="s">
        <v>11</v>
      </c>
      <c r="F2803" s="4" t="s">
        <v>12</v>
      </c>
      <c r="G2803" s="4" t="s">
        <v>5980</v>
      </c>
    </row>
    <row r="2804" spans="1:7" ht="14.25">
      <c r="A2804" s="4" t="s">
        <v>10843</v>
      </c>
      <c r="B2804" s="4" t="s">
        <v>10844</v>
      </c>
      <c r="C2804" s="4" t="s">
        <v>10845</v>
      </c>
      <c r="D2804" s="4" t="s">
        <v>10</v>
      </c>
      <c r="E2804" s="4" t="s">
        <v>11</v>
      </c>
      <c r="F2804" s="4" t="s">
        <v>12</v>
      </c>
      <c r="G2804" s="4" t="s">
        <v>10831</v>
      </c>
    </row>
    <row r="2805" spans="1:7" ht="14.25">
      <c r="A2805" s="4" t="s">
        <v>10846</v>
      </c>
      <c r="B2805" s="4" t="s">
        <v>10847</v>
      </c>
      <c r="C2805" s="4" t="s">
        <v>10848</v>
      </c>
      <c r="D2805" s="4" t="s">
        <v>10</v>
      </c>
      <c r="E2805" s="4" t="s">
        <v>11</v>
      </c>
      <c r="F2805" s="4" t="s">
        <v>12</v>
      </c>
      <c r="G2805" s="4" t="s">
        <v>10849</v>
      </c>
    </row>
    <row r="2806" spans="1:7" ht="14.25">
      <c r="A2806" s="4" t="s">
        <v>10850</v>
      </c>
      <c r="B2806" s="4" t="s">
        <v>10851</v>
      </c>
      <c r="C2806" s="4" t="s">
        <v>10852</v>
      </c>
      <c r="D2806" s="4" t="s">
        <v>10</v>
      </c>
      <c r="E2806" s="4" t="s">
        <v>11</v>
      </c>
      <c r="F2806" s="4" t="s">
        <v>12</v>
      </c>
      <c r="G2806" s="4" t="s">
        <v>9598</v>
      </c>
    </row>
    <row r="2807" spans="1:7" ht="14.25">
      <c r="A2807" s="4" t="s">
        <v>10853</v>
      </c>
      <c r="B2807" s="4" t="s">
        <v>10854</v>
      </c>
      <c r="C2807" s="4" t="s">
        <v>10855</v>
      </c>
      <c r="D2807" s="4" t="s">
        <v>10</v>
      </c>
      <c r="E2807" s="4" t="s">
        <v>11</v>
      </c>
      <c r="F2807" s="4" t="s">
        <v>12</v>
      </c>
      <c r="G2807" s="4" t="s">
        <v>10856</v>
      </c>
    </row>
    <row r="2808" spans="1:7" ht="14.25">
      <c r="A2808" s="4" t="s">
        <v>10857</v>
      </c>
      <c r="B2808" s="4" t="s">
        <v>10858</v>
      </c>
      <c r="C2808" s="4" t="s">
        <v>10859</v>
      </c>
      <c r="D2808" s="4" t="s">
        <v>10</v>
      </c>
      <c r="E2808" s="4" t="s">
        <v>11</v>
      </c>
      <c r="F2808" s="4" t="s">
        <v>12</v>
      </c>
      <c r="G2808" s="4" t="s">
        <v>10860</v>
      </c>
    </row>
    <row r="2809" spans="1:7" ht="14.25">
      <c r="A2809" s="4" t="s">
        <v>10861</v>
      </c>
      <c r="B2809" s="4" t="s">
        <v>10862</v>
      </c>
      <c r="C2809" s="4" t="s">
        <v>10863</v>
      </c>
      <c r="D2809" s="4" t="s">
        <v>10</v>
      </c>
      <c r="E2809" s="4" t="s">
        <v>11</v>
      </c>
      <c r="F2809" s="4" t="s">
        <v>12</v>
      </c>
      <c r="G2809" s="4" t="s">
        <v>10864</v>
      </c>
    </row>
    <row r="2810" spans="1:7" ht="14.25">
      <c r="A2810" s="4" t="s">
        <v>10865</v>
      </c>
      <c r="B2810" s="4" t="s">
        <v>10866</v>
      </c>
      <c r="C2810" s="4" t="s">
        <v>10867</v>
      </c>
      <c r="D2810" s="4" t="s">
        <v>10</v>
      </c>
      <c r="E2810" s="4" t="s">
        <v>11</v>
      </c>
      <c r="F2810" s="4" t="s">
        <v>12</v>
      </c>
      <c r="G2810" s="4" t="s">
        <v>643</v>
      </c>
    </row>
    <row r="2811" spans="1:7" ht="14.25">
      <c r="A2811" s="4" t="s">
        <v>10868</v>
      </c>
      <c r="B2811" s="4" t="s">
        <v>10869</v>
      </c>
      <c r="C2811" s="4" t="s">
        <v>10870</v>
      </c>
      <c r="D2811" s="4" t="s">
        <v>10</v>
      </c>
      <c r="E2811" s="4" t="s">
        <v>11</v>
      </c>
      <c r="F2811" s="4" t="s">
        <v>12</v>
      </c>
      <c r="G2811" s="4" t="s">
        <v>5773</v>
      </c>
    </row>
    <row r="2812" spans="1:7" ht="14.25">
      <c r="A2812" s="4" t="s">
        <v>10871</v>
      </c>
      <c r="B2812" s="4" t="s">
        <v>10872</v>
      </c>
      <c r="C2812" s="4" t="s">
        <v>10873</v>
      </c>
      <c r="D2812" s="4" t="s">
        <v>10</v>
      </c>
      <c r="E2812" s="4" t="s">
        <v>11</v>
      </c>
      <c r="F2812" s="4" t="s">
        <v>12</v>
      </c>
      <c r="G2812" s="4" t="s">
        <v>10874</v>
      </c>
    </row>
    <row r="2813" spans="1:7" ht="14.25">
      <c r="A2813" s="4" t="s">
        <v>10875</v>
      </c>
      <c r="B2813" s="4" t="s">
        <v>10876</v>
      </c>
      <c r="C2813" s="4" t="s">
        <v>10877</v>
      </c>
      <c r="D2813" s="4" t="s">
        <v>10</v>
      </c>
      <c r="E2813" s="4" t="s">
        <v>11</v>
      </c>
      <c r="F2813" s="4" t="s">
        <v>12</v>
      </c>
      <c r="G2813" s="4" t="s">
        <v>10878</v>
      </c>
    </row>
    <row r="2814" spans="1:7" ht="14.25">
      <c r="A2814" s="4" t="s">
        <v>10879</v>
      </c>
      <c r="B2814" s="4" t="s">
        <v>10880</v>
      </c>
      <c r="C2814" s="4" t="s">
        <v>10881</v>
      </c>
      <c r="D2814" s="4" t="s">
        <v>10</v>
      </c>
      <c r="E2814" s="4" t="s">
        <v>11</v>
      </c>
      <c r="F2814" s="4" t="s">
        <v>12</v>
      </c>
      <c r="G2814" s="4" t="s">
        <v>10882</v>
      </c>
    </row>
    <row r="2815" spans="1:7" ht="14.25">
      <c r="A2815" s="4" t="s">
        <v>10883</v>
      </c>
      <c r="B2815" s="4" t="s">
        <v>10884</v>
      </c>
      <c r="C2815" s="4" t="s">
        <v>10885</v>
      </c>
      <c r="D2815" s="4" t="s">
        <v>10</v>
      </c>
      <c r="E2815" s="4" t="s">
        <v>11</v>
      </c>
      <c r="F2815" s="4" t="s">
        <v>12</v>
      </c>
      <c r="G2815" s="4" t="s">
        <v>10886</v>
      </c>
    </row>
    <row r="2816" spans="1:7" ht="14.25">
      <c r="A2816" s="4" t="s">
        <v>10887</v>
      </c>
      <c r="B2816" s="4" t="s">
        <v>10888</v>
      </c>
      <c r="C2816" s="4" t="s">
        <v>10889</v>
      </c>
      <c r="D2816" s="4" t="s">
        <v>10</v>
      </c>
      <c r="E2816" s="4" t="s">
        <v>11</v>
      </c>
      <c r="F2816" s="4" t="s">
        <v>12</v>
      </c>
      <c r="G2816" s="4" t="s">
        <v>10890</v>
      </c>
    </row>
    <row r="2817" spans="1:7" ht="14.25">
      <c r="A2817" s="4" t="s">
        <v>10891</v>
      </c>
      <c r="B2817" s="4" t="s">
        <v>10892</v>
      </c>
      <c r="C2817" s="4" t="s">
        <v>10893</v>
      </c>
      <c r="D2817" s="4" t="s">
        <v>10</v>
      </c>
      <c r="E2817" s="4" t="s">
        <v>11</v>
      </c>
      <c r="F2817" s="4" t="s">
        <v>12</v>
      </c>
      <c r="G2817" s="4" t="s">
        <v>10894</v>
      </c>
    </row>
    <row r="2818" spans="1:7" ht="14.25">
      <c r="A2818" s="4" t="s">
        <v>10895</v>
      </c>
      <c r="B2818" s="4" t="s">
        <v>10896</v>
      </c>
      <c r="C2818" s="4" t="s">
        <v>10897</v>
      </c>
      <c r="D2818" s="4" t="s">
        <v>10</v>
      </c>
      <c r="E2818" s="4" t="s">
        <v>11</v>
      </c>
      <c r="F2818" s="4" t="s">
        <v>12</v>
      </c>
      <c r="G2818" s="4" t="s">
        <v>10898</v>
      </c>
    </row>
    <row r="2819" spans="1:7" ht="14.25">
      <c r="A2819" s="4" t="s">
        <v>10899</v>
      </c>
      <c r="B2819" s="4" t="s">
        <v>10900</v>
      </c>
      <c r="C2819" s="4" t="s">
        <v>10901</v>
      </c>
      <c r="D2819" s="4" t="s">
        <v>10</v>
      </c>
      <c r="E2819" s="4" t="s">
        <v>11</v>
      </c>
      <c r="F2819" s="4" t="s">
        <v>12</v>
      </c>
      <c r="G2819" s="4" t="s">
        <v>10902</v>
      </c>
    </row>
    <row r="2820" spans="1:7" ht="14.25">
      <c r="A2820" s="4" t="s">
        <v>10903</v>
      </c>
      <c r="B2820" s="4" t="s">
        <v>10904</v>
      </c>
      <c r="C2820" s="4" t="s">
        <v>10905</v>
      </c>
      <c r="D2820" s="4" t="s">
        <v>10</v>
      </c>
      <c r="E2820" s="4" t="s">
        <v>11</v>
      </c>
      <c r="F2820" s="4" t="s">
        <v>12</v>
      </c>
      <c r="G2820" s="4" t="s">
        <v>10906</v>
      </c>
    </row>
    <row r="2821" spans="1:7" ht="14.25">
      <c r="A2821" s="4" t="s">
        <v>10907</v>
      </c>
      <c r="B2821" s="4" t="s">
        <v>10908</v>
      </c>
      <c r="C2821" s="4" t="s">
        <v>10909</v>
      </c>
      <c r="D2821" s="4" t="s">
        <v>10</v>
      </c>
      <c r="E2821" s="4" t="s">
        <v>11</v>
      </c>
      <c r="F2821" s="4" t="s">
        <v>12</v>
      </c>
      <c r="G2821" s="4" t="s">
        <v>10910</v>
      </c>
    </row>
    <row r="2822" spans="1:7" ht="14.25">
      <c r="A2822" s="4" t="s">
        <v>10911</v>
      </c>
      <c r="B2822" s="4" t="s">
        <v>10912</v>
      </c>
      <c r="C2822" s="4" t="s">
        <v>10913</v>
      </c>
      <c r="D2822" s="4" t="s">
        <v>10</v>
      </c>
      <c r="E2822" s="4" t="s">
        <v>11</v>
      </c>
      <c r="F2822" s="4" t="s">
        <v>12</v>
      </c>
      <c r="G2822" s="4" t="s">
        <v>10914</v>
      </c>
    </row>
    <row r="2823" spans="1:7" ht="14.25">
      <c r="A2823" s="4" t="s">
        <v>10915</v>
      </c>
      <c r="B2823" s="4" t="s">
        <v>10916</v>
      </c>
      <c r="C2823" s="4" t="s">
        <v>10917</v>
      </c>
      <c r="D2823" s="4" t="s">
        <v>10</v>
      </c>
      <c r="E2823" s="4" t="s">
        <v>11</v>
      </c>
      <c r="F2823" s="4" t="s">
        <v>12</v>
      </c>
      <c r="G2823" s="4" t="s">
        <v>10918</v>
      </c>
    </row>
    <row r="2824" spans="1:7" ht="14.25">
      <c r="A2824" s="4" t="s">
        <v>10919</v>
      </c>
      <c r="B2824" s="4" t="s">
        <v>10920</v>
      </c>
      <c r="C2824" s="4" t="s">
        <v>10921</v>
      </c>
      <c r="D2824" s="4" t="s">
        <v>10</v>
      </c>
      <c r="E2824" s="4" t="s">
        <v>11</v>
      </c>
      <c r="F2824" s="4" t="s">
        <v>12</v>
      </c>
      <c r="G2824" s="4" t="s">
        <v>10922</v>
      </c>
    </row>
    <row r="2825" spans="1:7" ht="14.25">
      <c r="A2825" s="4" t="s">
        <v>10923</v>
      </c>
      <c r="B2825" s="4" t="s">
        <v>10924</v>
      </c>
      <c r="C2825" s="4" t="s">
        <v>10925</v>
      </c>
      <c r="D2825" s="4" t="s">
        <v>10</v>
      </c>
      <c r="E2825" s="4" t="s">
        <v>11</v>
      </c>
      <c r="F2825" s="4" t="s">
        <v>12</v>
      </c>
      <c r="G2825" s="4" t="s">
        <v>10926</v>
      </c>
    </row>
    <row r="2826" spans="1:7" ht="14.25">
      <c r="A2826" s="4" t="s">
        <v>10927</v>
      </c>
      <c r="B2826" s="4" t="s">
        <v>10928</v>
      </c>
      <c r="C2826" s="4" t="s">
        <v>10929</v>
      </c>
      <c r="D2826" s="4" t="s">
        <v>10</v>
      </c>
      <c r="E2826" s="4" t="s">
        <v>11</v>
      </c>
      <c r="F2826" s="4" t="s">
        <v>12</v>
      </c>
      <c r="G2826" s="4" t="s">
        <v>10930</v>
      </c>
    </row>
    <row r="2827" spans="1:7" ht="14.25">
      <c r="A2827" s="4" t="s">
        <v>10931</v>
      </c>
      <c r="B2827" s="4" t="s">
        <v>10932</v>
      </c>
      <c r="C2827" s="4" t="s">
        <v>10933</v>
      </c>
      <c r="D2827" s="4" t="s">
        <v>10</v>
      </c>
      <c r="E2827" s="4" t="s">
        <v>11</v>
      </c>
      <c r="F2827" s="4" t="s">
        <v>12</v>
      </c>
      <c r="G2827" s="4" t="s">
        <v>10934</v>
      </c>
    </row>
    <row r="2828" spans="1:7" ht="14.25">
      <c r="A2828" s="4" t="s">
        <v>10935</v>
      </c>
      <c r="B2828" s="4" t="s">
        <v>10936</v>
      </c>
      <c r="C2828" s="4" t="s">
        <v>10937</v>
      </c>
      <c r="D2828" s="4" t="s">
        <v>10</v>
      </c>
      <c r="E2828" s="4" t="s">
        <v>11</v>
      </c>
      <c r="F2828" s="4" t="s">
        <v>12</v>
      </c>
      <c r="G2828" s="4" t="s">
        <v>10938</v>
      </c>
    </row>
    <row r="2829" spans="1:7" ht="14.25">
      <c r="A2829" s="4" t="s">
        <v>10939</v>
      </c>
      <c r="B2829" s="4" t="s">
        <v>10940</v>
      </c>
      <c r="C2829" s="4" t="s">
        <v>10941</v>
      </c>
      <c r="D2829" s="4" t="s">
        <v>10</v>
      </c>
      <c r="E2829" s="4" t="s">
        <v>11</v>
      </c>
      <c r="F2829" s="4" t="s">
        <v>12</v>
      </c>
      <c r="G2829" s="4" t="s">
        <v>10942</v>
      </c>
    </row>
    <row r="2830" spans="1:7" ht="14.25">
      <c r="A2830" s="4" t="s">
        <v>10943</v>
      </c>
      <c r="B2830" s="4" t="s">
        <v>10944</v>
      </c>
      <c r="C2830" s="4" t="s">
        <v>10945</v>
      </c>
      <c r="D2830" s="4" t="s">
        <v>10</v>
      </c>
      <c r="E2830" s="4" t="s">
        <v>11</v>
      </c>
      <c r="F2830" s="4" t="s">
        <v>12</v>
      </c>
      <c r="G2830" s="4" t="s">
        <v>10946</v>
      </c>
    </row>
    <row r="2831" spans="1:7" ht="14.25">
      <c r="A2831" s="4" t="s">
        <v>10947</v>
      </c>
      <c r="B2831" s="4" t="s">
        <v>10948</v>
      </c>
      <c r="C2831" s="4" t="s">
        <v>10949</v>
      </c>
      <c r="D2831" s="4" t="s">
        <v>10</v>
      </c>
      <c r="E2831" s="4" t="s">
        <v>11</v>
      </c>
      <c r="F2831" s="4" t="s">
        <v>12</v>
      </c>
      <c r="G2831" s="4" t="s">
        <v>10950</v>
      </c>
    </row>
    <row r="2832" spans="1:7" ht="14.25">
      <c r="A2832" s="4" t="s">
        <v>10951</v>
      </c>
      <c r="B2832" s="4" t="s">
        <v>10952</v>
      </c>
      <c r="C2832" s="4" t="s">
        <v>10953</v>
      </c>
      <c r="D2832" s="4" t="s">
        <v>10</v>
      </c>
      <c r="E2832" s="4" t="s">
        <v>11</v>
      </c>
      <c r="F2832" s="4" t="s">
        <v>12</v>
      </c>
      <c r="G2832" s="4" t="s">
        <v>10954</v>
      </c>
    </row>
    <row r="2833" spans="1:7" ht="14.25">
      <c r="A2833" s="4" t="s">
        <v>10955</v>
      </c>
      <c r="B2833" s="4" t="s">
        <v>10956</v>
      </c>
      <c r="C2833" s="4" t="s">
        <v>10957</v>
      </c>
      <c r="D2833" s="4" t="s">
        <v>10</v>
      </c>
      <c r="E2833" s="4" t="s">
        <v>11</v>
      </c>
      <c r="F2833" s="4" t="s">
        <v>12</v>
      </c>
      <c r="G2833" s="4" t="s">
        <v>10958</v>
      </c>
    </row>
    <row r="2834" spans="1:7" ht="14.25">
      <c r="A2834" s="4" t="s">
        <v>10959</v>
      </c>
      <c r="B2834" s="4" t="s">
        <v>10960</v>
      </c>
      <c r="C2834" s="4" t="s">
        <v>10961</v>
      </c>
      <c r="D2834" s="4" t="s">
        <v>10</v>
      </c>
      <c r="E2834" s="4" t="s">
        <v>11</v>
      </c>
      <c r="F2834" s="4" t="s">
        <v>12</v>
      </c>
      <c r="G2834" s="4" t="s">
        <v>10962</v>
      </c>
    </row>
    <row r="2835" spans="1:7" ht="14.25">
      <c r="A2835" s="4" t="s">
        <v>10963</v>
      </c>
      <c r="B2835" s="4" t="s">
        <v>10964</v>
      </c>
      <c r="C2835" s="4" t="s">
        <v>10965</v>
      </c>
      <c r="D2835" s="4" t="s">
        <v>10</v>
      </c>
      <c r="E2835" s="4" t="s">
        <v>11</v>
      </c>
      <c r="F2835" s="4" t="s">
        <v>12</v>
      </c>
      <c r="G2835" s="4" t="s">
        <v>10966</v>
      </c>
    </row>
    <row r="2836" spans="1:7" ht="14.25">
      <c r="A2836" s="4" t="s">
        <v>10967</v>
      </c>
      <c r="B2836" s="4" t="s">
        <v>10968</v>
      </c>
      <c r="C2836" s="4" t="s">
        <v>10969</v>
      </c>
      <c r="D2836" s="4" t="s">
        <v>10</v>
      </c>
      <c r="E2836" s="4" t="s">
        <v>11</v>
      </c>
      <c r="F2836" s="4" t="s">
        <v>12</v>
      </c>
      <c r="G2836" s="4" t="s">
        <v>10970</v>
      </c>
    </row>
    <row r="2837" spans="1:7" ht="14.25">
      <c r="A2837" s="4" t="s">
        <v>10971</v>
      </c>
      <c r="B2837" s="4" t="s">
        <v>10972</v>
      </c>
      <c r="C2837" s="4" t="s">
        <v>10973</v>
      </c>
      <c r="D2837" s="4" t="s">
        <v>10</v>
      </c>
      <c r="E2837" s="4" t="s">
        <v>11</v>
      </c>
      <c r="F2837" s="4" t="s">
        <v>12</v>
      </c>
      <c r="G2837" s="4" t="s">
        <v>10974</v>
      </c>
    </row>
    <row r="2838" spans="1:7" ht="14.25">
      <c r="A2838" s="4" t="s">
        <v>10975</v>
      </c>
      <c r="B2838" s="4" t="s">
        <v>10976</v>
      </c>
      <c r="C2838" s="4" t="s">
        <v>10977</v>
      </c>
      <c r="D2838" s="4" t="s">
        <v>10</v>
      </c>
      <c r="E2838" s="4" t="s">
        <v>11</v>
      </c>
      <c r="F2838" s="4" t="s">
        <v>12</v>
      </c>
      <c r="G2838" s="4" t="s">
        <v>10978</v>
      </c>
    </row>
    <row r="2839" spans="1:7" ht="14.25">
      <c r="A2839" s="4" t="s">
        <v>10979</v>
      </c>
      <c r="B2839" s="4" t="s">
        <v>10980</v>
      </c>
      <c r="C2839" s="4" t="s">
        <v>10981</v>
      </c>
      <c r="D2839" s="4" t="s">
        <v>10</v>
      </c>
      <c r="E2839" s="4" t="s">
        <v>11</v>
      </c>
      <c r="F2839" s="4" t="s">
        <v>12</v>
      </c>
      <c r="G2839" s="4" t="s">
        <v>10982</v>
      </c>
    </row>
    <row r="2840" spans="1:7" ht="14.25">
      <c r="A2840" s="4" t="s">
        <v>10983</v>
      </c>
      <c r="B2840" s="4" t="s">
        <v>10984</v>
      </c>
      <c r="C2840" s="4" t="s">
        <v>10985</v>
      </c>
      <c r="D2840" s="4" t="s">
        <v>10</v>
      </c>
      <c r="E2840" s="4" t="s">
        <v>11</v>
      </c>
      <c r="F2840" s="4" t="s">
        <v>12</v>
      </c>
      <c r="G2840" s="4" t="s">
        <v>10986</v>
      </c>
    </row>
    <row r="2841" spans="1:7" ht="14.25">
      <c r="A2841" s="4" t="s">
        <v>10987</v>
      </c>
      <c r="B2841" s="4" t="s">
        <v>10988</v>
      </c>
      <c r="C2841" s="4" t="s">
        <v>10989</v>
      </c>
      <c r="D2841" s="4" t="s">
        <v>10</v>
      </c>
      <c r="E2841" s="4" t="s">
        <v>11</v>
      </c>
      <c r="F2841" s="4" t="s">
        <v>12</v>
      </c>
      <c r="G2841" s="4" t="s">
        <v>10990</v>
      </c>
    </row>
    <row r="2842" spans="1:7" ht="14.25">
      <c r="A2842" s="4" t="s">
        <v>10991</v>
      </c>
      <c r="B2842" s="4" t="s">
        <v>10992</v>
      </c>
      <c r="C2842" s="4" t="s">
        <v>10993</v>
      </c>
      <c r="D2842" s="4" t="s">
        <v>10</v>
      </c>
      <c r="E2842" s="4" t="s">
        <v>11</v>
      </c>
      <c r="F2842" s="4" t="s">
        <v>12</v>
      </c>
      <c r="G2842" s="4" t="s">
        <v>10994</v>
      </c>
    </row>
    <row r="2843" spans="1:7" ht="14.25">
      <c r="A2843" s="4" t="s">
        <v>10995</v>
      </c>
      <c r="B2843" s="4" t="s">
        <v>10996</v>
      </c>
      <c r="C2843" s="4" t="s">
        <v>10997</v>
      </c>
      <c r="D2843" s="4" t="s">
        <v>10</v>
      </c>
      <c r="E2843" s="4" t="s">
        <v>11</v>
      </c>
      <c r="F2843" s="4" t="s">
        <v>12</v>
      </c>
      <c r="G2843" s="4" t="s">
        <v>10998</v>
      </c>
    </row>
    <row r="2844" spans="1:7" ht="14.25">
      <c r="A2844" s="4" t="s">
        <v>10999</v>
      </c>
      <c r="B2844" s="4" t="s">
        <v>11000</v>
      </c>
      <c r="C2844" s="4" t="s">
        <v>11001</v>
      </c>
      <c r="D2844" s="4" t="s">
        <v>10</v>
      </c>
      <c r="E2844" s="4" t="s">
        <v>11</v>
      </c>
      <c r="F2844" s="4" t="s">
        <v>12</v>
      </c>
      <c r="G2844" s="4" t="s">
        <v>11002</v>
      </c>
    </row>
    <row r="2845" spans="1:7" ht="14.25">
      <c r="A2845" s="4" t="s">
        <v>11003</v>
      </c>
      <c r="B2845" s="4" t="s">
        <v>11004</v>
      </c>
      <c r="C2845" s="4" t="s">
        <v>11005</v>
      </c>
      <c r="D2845" s="4" t="s">
        <v>10</v>
      </c>
      <c r="E2845" s="4" t="s">
        <v>11</v>
      </c>
      <c r="F2845" s="4" t="s">
        <v>12</v>
      </c>
      <c r="G2845" s="4" t="s">
        <v>11006</v>
      </c>
    </row>
    <row r="2846" spans="1:7" ht="14.25">
      <c r="A2846" s="4" t="s">
        <v>11007</v>
      </c>
      <c r="B2846" s="4" t="s">
        <v>11008</v>
      </c>
      <c r="C2846" s="4" t="s">
        <v>11009</v>
      </c>
      <c r="D2846" s="4" t="s">
        <v>10</v>
      </c>
      <c r="E2846" s="4" t="s">
        <v>11</v>
      </c>
      <c r="F2846" s="4" t="s">
        <v>12</v>
      </c>
      <c r="G2846" s="4" t="s">
        <v>11010</v>
      </c>
    </row>
    <row r="2847" spans="1:7" ht="14.25">
      <c r="A2847" s="4" t="s">
        <v>11011</v>
      </c>
      <c r="B2847" s="4" t="s">
        <v>11012</v>
      </c>
      <c r="C2847" s="4" t="s">
        <v>11013</v>
      </c>
      <c r="D2847" s="4" t="s">
        <v>10</v>
      </c>
      <c r="E2847" s="4" t="s">
        <v>11</v>
      </c>
      <c r="F2847" s="4" t="s">
        <v>12</v>
      </c>
      <c r="G2847" s="4" t="s">
        <v>11014</v>
      </c>
    </row>
    <row r="2848" spans="1:7" ht="14.25">
      <c r="A2848" s="4" t="s">
        <v>11015</v>
      </c>
      <c r="B2848" s="4" t="s">
        <v>11016</v>
      </c>
      <c r="C2848" s="4" t="s">
        <v>11017</v>
      </c>
      <c r="D2848" s="4" t="s">
        <v>10</v>
      </c>
      <c r="E2848" s="4" t="s">
        <v>11</v>
      </c>
      <c r="F2848" s="4" t="s">
        <v>12</v>
      </c>
      <c r="G2848" s="4" t="s">
        <v>11018</v>
      </c>
    </row>
    <row r="2849" spans="1:7" ht="14.25">
      <c r="A2849" s="4" t="s">
        <v>11019</v>
      </c>
      <c r="B2849" s="4" t="s">
        <v>11020</v>
      </c>
      <c r="C2849" s="4" t="s">
        <v>11021</v>
      </c>
      <c r="D2849" s="4" t="s">
        <v>10</v>
      </c>
      <c r="E2849" s="4" t="s">
        <v>11</v>
      </c>
      <c r="F2849" s="4" t="s">
        <v>12</v>
      </c>
      <c r="G2849" s="4" t="s">
        <v>11022</v>
      </c>
    </row>
    <row r="2850" spans="1:7" ht="14.25">
      <c r="A2850" s="4" t="s">
        <v>11023</v>
      </c>
      <c r="B2850" s="4" t="s">
        <v>11024</v>
      </c>
      <c r="C2850" s="4" t="s">
        <v>11025</v>
      </c>
      <c r="D2850" s="4" t="s">
        <v>10</v>
      </c>
      <c r="E2850" s="4" t="s">
        <v>11</v>
      </c>
      <c r="F2850" s="4" t="s">
        <v>12</v>
      </c>
      <c r="G2850" s="4" t="s">
        <v>11026</v>
      </c>
    </row>
    <row r="2851" spans="1:7" ht="14.25">
      <c r="A2851" s="4" t="s">
        <v>11027</v>
      </c>
      <c r="B2851" s="4" t="s">
        <v>11028</v>
      </c>
      <c r="C2851" s="4" t="s">
        <v>11029</v>
      </c>
      <c r="D2851" s="4" t="s">
        <v>10</v>
      </c>
      <c r="E2851" s="4" t="s">
        <v>11</v>
      </c>
      <c r="F2851" s="4" t="s">
        <v>12</v>
      </c>
      <c r="G2851" s="4" t="s">
        <v>11030</v>
      </c>
    </row>
    <row r="2852" spans="1:7" ht="14.25">
      <c r="A2852" s="4" t="s">
        <v>11031</v>
      </c>
      <c r="B2852" s="4" t="s">
        <v>11032</v>
      </c>
      <c r="C2852" s="4" t="s">
        <v>11033</v>
      </c>
      <c r="D2852" s="4" t="s">
        <v>10</v>
      </c>
      <c r="E2852" s="4" t="s">
        <v>11</v>
      </c>
      <c r="F2852" s="4" t="s">
        <v>12</v>
      </c>
      <c r="G2852" s="4" t="s">
        <v>11034</v>
      </c>
    </row>
    <row r="2853" spans="1:7" ht="14.25">
      <c r="A2853" s="4" t="s">
        <v>11035</v>
      </c>
      <c r="B2853" s="4" t="s">
        <v>11036</v>
      </c>
      <c r="C2853" s="4" t="s">
        <v>11037</v>
      </c>
      <c r="D2853" s="4" t="s">
        <v>10</v>
      </c>
      <c r="E2853" s="4" t="s">
        <v>11</v>
      </c>
      <c r="F2853" s="4" t="s">
        <v>12</v>
      </c>
      <c r="G2853" s="4" t="s">
        <v>7538</v>
      </c>
    </row>
    <row r="2854" spans="1:7" ht="14.25">
      <c r="A2854" s="4" t="s">
        <v>11038</v>
      </c>
      <c r="B2854" s="4" t="s">
        <v>11039</v>
      </c>
      <c r="C2854" s="4" t="s">
        <v>11040</v>
      </c>
      <c r="D2854" s="4" t="s">
        <v>10</v>
      </c>
      <c r="E2854" s="4" t="s">
        <v>11</v>
      </c>
      <c r="F2854" s="4" t="s">
        <v>12</v>
      </c>
      <c r="G2854" s="4" t="s">
        <v>11041</v>
      </c>
    </row>
    <row r="2855" spans="1:7" ht="14.25">
      <c r="A2855" s="4" t="s">
        <v>11042</v>
      </c>
      <c r="B2855" s="4" t="s">
        <v>11043</v>
      </c>
      <c r="C2855" s="4" t="s">
        <v>11044</v>
      </c>
      <c r="D2855" s="4" t="s">
        <v>10</v>
      </c>
      <c r="E2855" s="4" t="s">
        <v>11</v>
      </c>
      <c r="F2855" s="4" t="s">
        <v>12</v>
      </c>
      <c r="G2855" s="4" t="s">
        <v>11045</v>
      </c>
    </row>
    <row r="2856" spans="1:7" ht="14.25">
      <c r="A2856" s="4" t="s">
        <v>11046</v>
      </c>
      <c r="B2856" s="4" t="s">
        <v>11047</v>
      </c>
      <c r="C2856" s="4" t="s">
        <v>11048</v>
      </c>
      <c r="D2856" s="4" t="s">
        <v>10</v>
      </c>
      <c r="E2856" s="4" t="s">
        <v>11</v>
      </c>
      <c r="F2856" s="4" t="s">
        <v>12</v>
      </c>
      <c r="G2856" s="4" t="s">
        <v>11049</v>
      </c>
    </row>
    <row r="2857" spans="1:7" ht="14.25">
      <c r="A2857" s="4" t="s">
        <v>11050</v>
      </c>
      <c r="B2857" s="4" t="s">
        <v>11051</v>
      </c>
      <c r="C2857" s="4" t="s">
        <v>11052</v>
      </c>
      <c r="D2857" s="4" t="s">
        <v>10</v>
      </c>
      <c r="E2857" s="4" t="s">
        <v>11</v>
      </c>
      <c r="F2857" s="4" t="s">
        <v>12</v>
      </c>
      <c r="G2857" s="4" t="s">
        <v>11053</v>
      </c>
    </row>
    <row r="2858" spans="1:7" ht="14.25">
      <c r="A2858" s="4" t="s">
        <v>11054</v>
      </c>
      <c r="B2858" s="4" t="s">
        <v>11055</v>
      </c>
      <c r="C2858" s="4" t="s">
        <v>11056</v>
      </c>
      <c r="D2858" s="4" t="s">
        <v>10</v>
      </c>
      <c r="E2858" s="4" t="s">
        <v>11</v>
      </c>
      <c r="F2858" s="4" t="s">
        <v>12</v>
      </c>
      <c r="G2858" s="4" t="s">
        <v>11057</v>
      </c>
    </row>
    <row r="2859" spans="1:7" ht="14.25">
      <c r="A2859" s="4" t="s">
        <v>11058</v>
      </c>
      <c r="B2859" s="4" t="s">
        <v>11059</v>
      </c>
      <c r="C2859" s="4" t="s">
        <v>11060</v>
      </c>
      <c r="D2859" s="4" t="s">
        <v>10</v>
      </c>
      <c r="E2859" s="4" t="s">
        <v>11</v>
      </c>
      <c r="F2859" s="4" t="s">
        <v>12</v>
      </c>
      <c r="G2859" s="4" t="s">
        <v>11061</v>
      </c>
    </row>
    <row r="2860" spans="1:7" ht="14.25">
      <c r="A2860" s="4" t="s">
        <v>11062</v>
      </c>
      <c r="B2860" s="4" t="s">
        <v>11063</v>
      </c>
      <c r="C2860" s="4" t="s">
        <v>11064</v>
      </c>
      <c r="D2860" s="4" t="s">
        <v>10</v>
      </c>
      <c r="E2860" s="4" t="s">
        <v>11</v>
      </c>
      <c r="F2860" s="4" t="s">
        <v>12</v>
      </c>
      <c r="G2860" s="4" t="s">
        <v>11065</v>
      </c>
    </row>
    <row r="2861" spans="1:7" ht="14.25">
      <c r="A2861" s="4" t="s">
        <v>11066</v>
      </c>
      <c r="B2861" s="4" t="s">
        <v>11067</v>
      </c>
      <c r="C2861" s="4" t="s">
        <v>11068</v>
      </c>
      <c r="D2861" s="4" t="s">
        <v>10</v>
      </c>
      <c r="E2861" s="4" t="s">
        <v>11</v>
      </c>
      <c r="F2861" s="4" t="s">
        <v>12</v>
      </c>
      <c r="G2861" s="4" t="s">
        <v>11069</v>
      </c>
    </row>
    <row r="2862" spans="1:7" ht="14.25">
      <c r="A2862" s="4" t="s">
        <v>11070</v>
      </c>
      <c r="B2862" s="4" t="s">
        <v>11071</v>
      </c>
      <c r="C2862" s="4" t="s">
        <v>11072</v>
      </c>
      <c r="D2862" s="4" t="s">
        <v>10</v>
      </c>
      <c r="E2862" s="4" t="s">
        <v>11</v>
      </c>
      <c r="F2862" s="4" t="s">
        <v>12</v>
      </c>
      <c r="G2862" s="4" t="s">
        <v>11073</v>
      </c>
    </row>
    <row r="2863" spans="1:7" ht="14.25">
      <c r="A2863" s="4" t="s">
        <v>11074</v>
      </c>
      <c r="B2863" s="4" t="s">
        <v>11075</v>
      </c>
      <c r="C2863" s="4" t="s">
        <v>11076</v>
      </c>
      <c r="D2863" s="4" t="s">
        <v>10</v>
      </c>
      <c r="E2863" s="4" t="s">
        <v>11</v>
      </c>
      <c r="F2863" s="4" t="s">
        <v>12</v>
      </c>
      <c r="G2863" s="4" t="s">
        <v>11077</v>
      </c>
    </row>
    <row r="2864" spans="1:7" ht="14.25">
      <c r="A2864" s="4" t="s">
        <v>11078</v>
      </c>
      <c r="B2864" s="4" t="s">
        <v>11079</v>
      </c>
      <c r="C2864" s="4" t="s">
        <v>11080</v>
      </c>
      <c r="D2864" s="4" t="s">
        <v>10</v>
      </c>
      <c r="E2864" s="4" t="s">
        <v>11</v>
      </c>
      <c r="F2864" s="4" t="s">
        <v>12</v>
      </c>
      <c r="G2864" s="4" t="s">
        <v>11081</v>
      </c>
    </row>
    <row r="2865" spans="1:7" ht="14.25">
      <c r="A2865" s="4" t="s">
        <v>11082</v>
      </c>
      <c r="B2865" s="4" t="s">
        <v>11083</v>
      </c>
      <c r="C2865" s="4" t="s">
        <v>11084</v>
      </c>
      <c r="D2865" s="4" t="s">
        <v>10</v>
      </c>
      <c r="E2865" s="4" t="s">
        <v>11</v>
      </c>
      <c r="F2865" s="4" t="s">
        <v>12</v>
      </c>
      <c r="G2865" s="4" t="s">
        <v>11085</v>
      </c>
    </row>
    <row r="2866" spans="1:7" ht="14.25">
      <c r="A2866" s="4" t="s">
        <v>11086</v>
      </c>
      <c r="B2866" s="4" t="s">
        <v>11087</v>
      </c>
      <c r="C2866" s="4" t="s">
        <v>11088</v>
      </c>
      <c r="D2866" s="4" t="s">
        <v>10</v>
      </c>
      <c r="E2866" s="4" t="s">
        <v>11</v>
      </c>
      <c r="F2866" s="4" t="s">
        <v>12</v>
      </c>
      <c r="G2866" s="4" t="s">
        <v>227</v>
      </c>
    </row>
    <row r="2867" spans="1:7" ht="14.25">
      <c r="A2867" s="4" t="s">
        <v>11089</v>
      </c>
      <c r="B2867" s="4" t="s">
        <v>11090</v>
      </c>
      <c r="C2867" s="4" t="s">
        <v>11091</v>
      </c>
      <c r="D2867" s="4" t="s">
        <v>10</v>
      </c>
      <c r="E2867" s="4" t="s">
        <v>11</v>
      </c>
      <c r="F2867" s="4" t="s">
        <v>12</v>
      </c>
      <c r="G2867" s="4" t="s">
        <v>227</v>
      </c>
    </row>
    <row r="2868" spans="1:7" ht="14.25">
      <c r="A2868" s="4" t="s">
        <v>11092</v>
      </c>
      <c r="B2868" s="4" t="s">
        <v>11093</v>
      </c>
      <c r="C2868" s="4" t="s">
        <v>11094</v>
      </c>
      <c r="D2868" s="4" t="s">
        <v>10</v>
      </c>
      <c r="E2868" s="4" t="s">
        <v>11</v>
      </c>
      <c r="F2868" s="4" t="s">
        <v>12</v>
      </c>
      <c r="G2868" s="4" t="s">
        <v>11095</v>
      </c>
    </row>
    <row r="2869" spans="1:7" ht="14.25">
      <c r="A2869" s="4" t="s">
        <v>11096</v>
      </c>
      <c r="B2869" s="4" t="s">
        <v>11097</v>
      </c>
      <c r="C2869" s="4" t="s">
        <v>11098</v>
      </c>
      <c r="D2869" s="4" t="s">
        <v>10</v>
      </c>
      <c r="E2869" s="4" t="s">
        <v>11</v>
      </c>
      <c r="F2869" s="4" t="s">
        <v>12</v>
      </c>
      <c r="G2869" s="4" t="s">
        <v>11095</v>
      </c>
    </row>
    <row r="2870" spans="1:7" ht="14.25">
      <c r="A2870" s="4" t="s">
        <v>11099</v>
      </c>
      <c r="B2870" s="4" t="s">
        <v>11100</v>
      </c>
      <c r="C2870" s="4" t="s">
        <v>11101</v>
      </c>
      <c r="D2870" s="4" t="s">
        <v>10</v>
      </c>
      <c r="E2870" s="4" t="s">
        <v>11</v>
      </c>
      <c r="F2870" s="4" t="s">
        <v>12</v>
      </c>
      <c r="G2870" s="4" t="s">
        <v>11102</v>
      </c>
    </row>
    <row r="2871" spans="1:7" ht="14.25">
      <c r="A2871" s="4" t="s">
        <v>11103</v>
      </c>
      <c r="B2871" s="4" t="s">
        <v>11104</v>
      </c>
      <c r="C2871" s="4" t="s">
        <v>11105</v>
      </c>
      <c r="D2871" s="4" t="s">
        <v>10</v>
      </c>
      <c r="E2871" s="4" t="s">
        <v>11</v>
      </c>
      <c r="F2871" s="4" t="s">
        <v>12</v>
      </c>
      <c r="G2871" s="4" t="s">
        <v>11106</v>
      </c>
    </row>
    <row r="2872" spans="1:7" ht="14.25">
      <c r="A2872" s="4" t="s">
        <v>11107</v>
      </c>
      <c r="B2872" s="4" t="s">
        <v>11108</v>
      </c>
      <c r="C2872" s="4" t="s">
        <v>11109</v>
      </c>
      <c r="D2872" s="4" t="s">
        <v>10</v>
      </c>
      <c r="E2872" s="4" t="s">
        <v>11</v>
      </c>
      <c r="F2872" s="4" t="s">
        <v>12</v>
      </c>
      <c r="G2872" s="4" t="s">
        <v>11110</v>
      </c>
    </row>
    <row r="2873" spans="1:7" ht="14.25">
      <c r="A2873" s="4" t="s">
        <v>11111</v>
      </c>
      <c r="B2873" s="4" t="s">
        <v>11112</v>
      </c>
      <c r="C2873" s="4" t="s">
        <v>11113</v>
      </c>
      <c r="D2873" s="4" t="s">
        <v>10</v>
      </c>
      <c r="E2873" s="4" t="s">
        <v>11</v>
      </c>
      <c r="F2873" s="4" t="s">
        <v>12</v>
      </c>
      <c r="G2873" s="4" t="s">
        <v>11114</v>
      </c>
    </row>
    <row r="2874" spans="1:7" ht="14.25">
      <c r="A2874" s="4" t="s">
        <v>11115</v>
      </c>
      <c r="B2874" s="4" t="s">
        <v>11116</v>
      </c>
      <c r="C2874" s="4" t="s">
        <v>11117</v>
      </c>
      <c r="D2874" s="4" t="s">
        <v>10</v>
      </c>
      <c r="E2874" s="4" t="s">
        <v>11</v>
      </c>
      <c r="F2874" s="4" t="s">
        <v>12</v>
      </c>
      <c r="G2874" s="4" t="s">
        <v>11118</v>
      </c>
    </row>
    <row r="2875" spans="1:7" ht="14.25">
      <c r="A2875" s="4" t="s">
        <v>11119</v>
      </c>
      <c r="B2875" s="4" t="s">
        <v>11120</v>
      </c>
      <c r="C2875" s="4" t="s">
        <v>11121</v>
      </c>
      <c r="D2875" s="4" t="s">
        <v>10</v>
      </c>
      <c r="E2875" s="4" t="s">
        <v>11</v>
      </c>
      <c r="F2875" s="4" t="s">
        <v>12</v>
      </c>
      <c r="G2875" s="4" t="s">
        <v>11122</v>
      </c>
    </row>
    <row r="2876" spans="1:7" ht="14.25">
      <c r="A2876" s="4" t="s">
        <v>11123</v>
      </c>
      <c r="B2876" s="4" t="s">
        <v>11124</v>
      </c>
      <c r="C2876" s="4" t="s">
        <v>11125</v>
      </c>
      <c r="D2876" s="4" t="s">
        <v>10</v>
      </c>
      <c r="E2876" s="4" t="s">
        <v>11</v>
      </c>
      <c r="F2876" s="4" t="s">
        <v>12</v>
      </c>
      <c r="G2876" s="4" t="s">
        <v>4506</v>
      </c>
    </row>
    <row r="2877" spans="1:7" ht="14.25">
      <c r="A2877" s="4" t="s">
        <v>11126</v>
      </c>
      <c r="B2877" s="5" t="s">
        <v>11127</v>
      </c>
      <c r="C2877" s="5" t="s">
        <v>11128</v>
      </c>
      <c r="D2877" s="5" t="s">
        <v>10</v>
      </c>
      <c r="E2877" s="5" t="s">
        <v>11</v>
      </c>
      <c r="F2877" s="5" t="s">
        <v>12</v>
      </c>
      <c r="G2877" s="5" t="s">
        <v>11129</v>
      </c>
    </row>
    <row r="2878" spans="1:7" ht="14.25">
      <c r="A2878" s="4" t="s">
        <v>11130</v>
      </c>
      <c r="B2878" s="4" t="s">
        <v>11131</v>
      </c>
      <c r="C2878" s="4" t="s">
        <v>11132</v>
      </c>
      <c r="D2878" s="4" t="s">
        <v>10</v>
      </c>
      <c r="E2878" s="4" t="s">
        <v>11</v>
      </c>
      <c r="F2878" s="4" t="s">
        <v>12</v>
      </c>
      <c r="G2878" s="4" t="s">
        <v>11133</v>
      </c>
    </row>
    <row r="2879" spans="1:7" ht="14.25">
      <c r="A2879" s="4" t="s">
        <v>11134</v>
      </c>
      <c r="B2879" s="4" t="s">
        <v>11135</v>
      </c>
      <c r="C2879" s="4" t="s">
        <v>11136</v>
      </c>
      <c r="D2879" s="4" t="s">
        <v>10</v>
      </c>
      <c r="E2879" s="4" t="s">
        <v>11</v>
      </c>
      <c r="F2879" s="4" t="s">
        <v>12</v>
      </c>
      <c r="G2879" s="4" t="s">
        <v>11137</v>
      </c>
    </row>
    <row r="2880" spans="1:7" ht="14.25">
      <c r="A2880" s="4" t="s">
        <v>11138</v>
      </c>
      <c r="B2880" s="4" t="s">
        <v>11139</v>
      </c>
      <c r="C2880" s="4" t="s">
        <v>11140</v>
      </c>
      <c r="D2880" s="4" t="s">
        <v>10</v>
      </c>
      <c r="E2880" s="4" t="s">
        <v>11</v>
      </c>
      <c r="F2880" s="4" t="s">
        <v>12</v>
      </c>
      <c r="G2880" s="4" t="s">
        <v>4923</v>
      </c>
    </row>
    <row r="2881" spans="1:7" ht="14.25">
      <c r="A2881" s="4" t="s">
        <v>11141</v>
      </c>
      <c r="B2881" s="4" t="s">
        <v>11142</v>
      </c>
      <c r="C2881" s="4" t="s">
        <v>11143</v>
      </c>
      <c r="D2881" s="4" t="s">
        <v>10</v>
      </c>
      <c r="E2881" s="4" t="s">
        <v>11</v>
      </c>
      <c r="F2881" s="4" t="s">
        <v>12</v>
      </c>
      <c r="G2881" s="4" t="s">
        <v>11144</v>
      </c>
    </row>
    <row r="2882" spans="1:7" ht="14.25">
      <c r="A2882" s="4" t="s">
        <v>11145</v>
      </c>
      <c r="B2882" s="4" t="s">
        <v>11146</v>
      </c>
      <c r="C2882" s="4" t="s">
        <v>11147</v>
      </c>
      <c r="D2882" s="4" t="s">
        <v>10</v>
      </c>
      <c r="E2882" s="4" t="s">
        <v>11</v>
      </c>
      <c r="F2882" s="4" t="s">
        <v>12</v>
      </c>
      <c r="G2882" s="4" t="s">
        <v>5804</v>
      </c>
    </row>
    <row r="2883" spans="1:7" ht="14.25">
      <c r="A2883" s="4" t="s">
        <v>11148</v>
      </c>
      <c r="B2883" s="4" t="s">
        <v>11149</v>
      </c>
      <c r="C2883" s="4" t="s">
        <v>11150</v>
      </c>
      <c r="D2883" s="4" t="s">
        <v>10</v>
      </c>
      <c r="E2883" s="4" t="s">
        <v>11</v>
      </c>
      <c r="F2883" s="4" t="s">
        <v>12</v>
      </c>
      <c r="G2883" s="4" t="s">
        <v>11151</v>
      </c>
    </row>
    <row r="2884" spans="1:7" ht="14.25">
      <c r="A2884" s="4" t="s">
        <v>11152</v>
      </c>
      <c r="B2884" s="4" t="s">
        <v>11153</v>
      </c>
      <c r="C2884" s="4" t="s">
        <v>11154</v>
      </c>
      <c r="D2884" s="4" t="s">
        <v>10</v>
      </c>
      <c r="E2884" s="4" t="s">
        <v>11</v>
      </c>
      <c r="F2884" s="4" t="s">
        <v>12</v>
      </c>
      <c r="G2884" s="4" t="s">
        <v>11155</v>
      </c>
    </row>
    <row r="2885" spans="1:7" ht="14.25">
      <c r="A2885" s="4" t="s">
        <v>11156</v>
      </c>
      <c r="B2885" s="4" t="s">
        <v>11157</v>
      </c>
      <c r="C2885" s="4" t="s">
        <v>11158</v>
      </c>
      <c r="D2885" s="4" t="s">
        <v>10</v>
      </c>
      <c r="E2885" s="4" t="s">
        <v>11</v>
      </c>
      <c r="F2885" s="4" t="s">
        <v>12</v>
      </c>
      <c r="G2885" s="4" t="s">
        <v>11159</v>
      </c>
    </row>
    <row r="2886" spans="1:7" ht="14.25">
      <c r="A2886" s="4" t="s">
        <v>11160</v>
      </c>
      <c r="B2886" s="4" t="s">
        <v>11161</v>
      </c>
      <c r="C2886" s="4" t="s">
        <v>11162</v>
      </c>
      <c r="D2886" s="4" t="s">
        <v>10</v>
      </c>
      <c r="E2886" s="4" t="s">
        <v>11</v>
      </c>
      <c r="F2886" s="4" t="s">
        <v>12</v>
      </c>
      <c r="G2886" s="4" t="s">
        <v>11163</v>
      </c>
    </row>
    <row r="2887" spans="1:7" ht="14.25">
      <c r="A2887" s="4" t="s">
        <v>11164</v>
      </c>
      <c r="B2887" s="4" t="s">
        <v>11165</v>
      </c>
      <c r="C2887" s="4" t="s">
        <v>11166</v>
      </c>
      <c r="D2887" s="4" t="s">
        <v>10</v>
      </c>
      <c r="E2887" s="4" t="s">
        <v>11</v>
      </c>
      <c r="F2887" s="4" t="s">
        <v>12</v>
      </c>
      <c r="G2887" s="4" t="s">
        <v>11167</v>
      </c>
    </row>
    <row r="2888" spans="1:7" ht="14.25">
      <c r="A2888" s="4" t="s">
        <v>11168</v>
      </c>
      <c r="B2888" s="4" t="s">
        <v>11169</v>
      </c>
      <c r="C2888" s="4" t="s">
        <v>11170</v>
      </c>
      <c r="D2888" s="4" t="s">
        <v>10</v>
      </c>
      <c r="E2888" s="4" t="s">
        <v>11</v>
      </c>
      <c r="F2888" s="4" t="s">
        <v>12</v>
      </c>
      <c r="G2888" s="4" t="s">
        <v>11171</v>
      </c>
    </row>
    <row r="2889" spans="1:7" ht="14.25">
      <c r="A2889" s="4" t="s">
        <v>11172</v>
      </c>
      <c r="B2889" s="4" t="s">
        <v>11173</v>
      </c>
      <c r="C2889" s="4" t="s">
        <v>11174</v>
      </c>
      <c r="D2889" s="4" t="s">
        <v>10</v>
      </c>
      <c r="E2889" s="4" t="s">
        <v>11</v>
      </c>
      <c r="F2889" s="4" t="s">
        <v>12</v>
      </c>
      <c r="G2889" s="4" t="s">
        <v>11175</v>
      </c>
    </row>
    <row r="2890" spans="1:7" ht="14.25">
      <c r="A2890" s="4" t="s">
        <v>11176</v>
      </c>
      <c r="B2890" s="4" t="s">
        <v>11177</v>
      </c>
      <c r="C2890" s="4" t="s">
        <v>11178</v>
      </c>
      <c r="D2890" s="4" t="s">
        <v>10</v>
      </c>
      <c r="E2890" s="4" t="s">
        <v>11</v>
      </c>
      <c r="F2890" s="4" t="s">
        <v>12</v>
      </c>
      <c r="G2890" s="4" t="s">
        <v>11179</v>
      </c>
    </row>
    <row r="2891" spans="1:7" ht="14.25">
      <c r="A2891" s="4" t="s">
        <v>11180</v>
      </c>
      <c r="B2891" s="4" t="s">
        <v>11181</v>
      </c>
      <c r="C2891" s="4" t="s">
        <v>11182</v>
      </c>
      <c r="D2891" s="4" t="s">
        <v>10</v>
      </c>
      <c r="E2891" s="4" t="s">
        <v>11</v>
      </c>
      <c r="F2891" s="4" t="s">
        <v>12</v>
      </c>
      <c r="G2891" s="4" t="s">
        <v>11183</v>
      </c>
    </row>
    <row r="2892" spans="1:7" ht="14.25">
      <c r="A2892" s="4" t="s">
        <v>11184</v>
      </c>
      <c r="B2892" s="4" t="s">
        <v>11185</v>
      </c>
      <c r="C2892" s="4" t="s">
        <v>11186</v>
      </c>
      <c r="D2892" s="4" t="s">
        <v>10</v>
      </c>
      <c r="E2892" s="4" t="s">
        <v>11</v>
      </c>
      <c r="F2892" s="4" t="s">
        <v>12</v>
      </c>
      <c r="G2892" s="4" t="s">
        <v>11187</v>
      </c>
    </row>
    <row r="2893" spans="1:7" ht="14.25">
      <c r="A2893" s="4" t="s">
        <v>11188</v>
      </c>
      <c r="B2893" s="4" t="s">
        <v>11189</v>
      </c>
      <c r="C2893" s="4" t="s">
        <v>11190</v>
      </c>
      <c r="D2893" s="4" t="s">
        <v>10</v>
      </c>
      <c r="E2893" s="4" t="s">
        <v>11</v>
      </c>
      <c r="F2893" s="4" t="s">
        <v>12</v>
      </c>
      <c r="G2893" s="4" t="s">
        <v>5544</v>
      </c>
    </row>
    <row r="2894" spans="1:7" ht="14.25">
      <c r="A2894" s="4" t="s">
        <v>11191</v>
      </c>
      <c r="B2894" s="4" t="s">
        <v>11192</v>
      </c>
      <c r="C2894" s="4" t="s">
        <v>11193</v>
      </c>
      <c r="D2894" s="4" t="s">
        <v>10</v>
      </c>
      <c r="E2894" s="4" t="s">
        <v>11</v>
      </c>
      <c r="F2894" s="4" t="s">
        <v>12</v>
      </c>
      <c r="G2894" s="4" t="s">
        <v>11194</v>
      </c>
    </row>
    <row r="2895" spans="1:7" ht="14.25">
      <c r="A2895" s="4" t="s">
        <v>11195</v>
      </c>
      <c r="B2895" s="4" t="s">
        <v>11196</v>
      </c>
      <c r="C2895" s="4" t="s">
        <v>11197</v>
      </c>
      <c r="D2895" s="4" t="s">
        <v>10</v>
      </c>
      <c r="E2895" s="4" t="s">
        <v>11</v>
      </c>
      <c r="F2895" s="4" t="s">
        <v>12</v>
      </c>
      <c r="G2895" s="4" t="s">
        <v>11198</v>
      </c>
    </row>
    <row r="2896" spans="1:7" ht="14.25">
      <c r="A2896" s="4" t="s">
        <v>11199</v>
      </c>
      <c r="B2896" s="4" t="s">
        <v>11200</v>
      </c>
      <c r="C2896" s="4" t="s">
        <v>11201</v>
      </c>
      <c r="D2896" s="4" t="s">
        <v>10</v>
      </c>
      <c r="E2896" s="4" t="s">
        <v>11</v>
      </c>
      <c r="F2896" s="4" t="s">
        <v>12</v>
      </c>
      <c r="G2896" s="4" t="s">
        <v>11202</v>
      </c>
    </row>
    <row r="2897" spans="1:7" ht="14.25">
      <c r="A2897" s="4" t="s">
        <v>11203</v>
      </c>
      <c r="B2897" s="4" t="s">
        <v>11204</v>
      </c>
      <c r="C2897" s="4" t="s">
        <v>11205</v>
      </c>
      <c r="D2897" s="4" t="s">
        <v>10</v>
      </c>
      <c r="E2897" s="4" t="s">
        <v>11</v>
      </c>
      <c r="F2897" s="4" t="s">
        <v>12</v>
      </c>
      <c r="G2897" s="4" t="s">
        <v>5475</v>
      </c>
    </row>
    <row r="2898" spans="1:7" ht="14.25">
      <c r="A2898" s="4" t="s">
        <v>11206</v>
      </c>
      <c r="B2898" s="4" t="s">
        <v>11207</v>
      </c>
      <c r="C2898" s="4" t="s">
        <v>11208</v>
      </c>
      <c r="D2898" s="4" t="s">
        <v>10</v>
      </c>
      <c r="E2898" s="4" t="s">
        <v>11</v>
      </c>
      <c r="F2898" s="4" t="s">
        <v>12</v>
      </c>
      <c r="G2898" s="4" t="s">
        <v>11209</v>
      </c>
    </row>
    <row r="2899" spans="1:7" ht="14.25">
      <c r="A2899" s="4" t="s">
        <v>11210</v>
      </c>
      <c r="B2899" s="4" t="s">
        <v>11211</v>
      </c>
      <c r="C2899" s="4" t="s">
        <v>11212</v>
      </c>
      <c r="D2899" s="4" t="s">
        <v>10</v>
      </c>
      <c r="E2899" s="4" t="s">
        <v>11</v>
      </c>
      <c r="F2899" s="4" t="s">
        <v>12</v>
      </c>
      <c r="G2899" s="4" t="s">
        <v>11213</v>
      </c>
    </row>
    <row r="2900" spans="1:7" ht="14.25">
      <c r="A2900" s="4" t="s">
        <v>11214</v>
      </c>
      <c r="B2900" s="4" t="s">
        <v>11215</v>
      </c>
      <c r="C2900" s="4" t="s">
        <v>11216</v>
      </c>
      <c r="D2900" s="4" t="s">
        <v>10</v>
      </c>
      <c r="E2900" s="4" t="s">
        <v>11</v>
      </c>
      <c r="F2900" s="4" t="s">
        <v>12</v>
      </c>
      <c r="G2900" s="4" t="s">
        <v>11217</v>
      </c>
    </row>
    <row r="2901" spans="1:7" ht="14.25">
      <c r="A2901" s="4" t="s">
        <v>11218</v>
      </c>
      <c r="B2901" s="4" t="s">
        <v>11219</v>
      </c>
      <c r="C2901" s="4" t="s">
        <v>11220</v>
      </c>
      <c r="D2901" s="4" t="s">
        <v>10</v>
      </c>
      <c r="E2901" s="4" t="s">
        <v>11</v>
      </c>
      <c r="F2901" s="4" t="s">
        <v>12</v>
      </c>
      <c r="G2901" s="4" t="s">
        <v>11221</v>
      </c>
    </row>
    <row r="2902" spans="1:7" ht="14.25">
      <c r="A2902" s="4" t="s">
        <v>11222</v>
      </c>
      <c r="B2902" s="4" t="s">
        <v>11223</v>
      </c>
      <c r="C2902" s="4" t="s">
        <v>11224</v>
      </c>
      <c r="D2902" s="4" t="s">
        <v>10</v>
      </c>
      <c r="E2902" s="4" t="s">
        <v>11</v>
      </c>
      <c r="F2902" s="4" t="s">
        <v>12</v>
      </c>
      <c r="G2902" s="4" t="s">
        <v>11225</v>
      </c>
    </row>
    <row r="2903" spans="1:7" ht="14.25">
      <c r="A2903" s="4" t="s">
        <v>11226</v>
      </c>
      <c r="B2903" s="4" t="s">
        <v>11227</v>
      </c>
      <c r="C2903" s="4" t="s">
        <v>11228</v>
      </c>
      <c r="D2903" s="4" t="s">
        <v>10</v>
      </c>
      <c r="E2903" s="4" t="s">
        <v>11</v>
      </c>
      <c r="F2903" s="4" t="s">
        <v>12</v>
      </c>
      <c r="G2903" s="4" t="s">
        <v>11229</v>
      </c>
    </row>
    <row r="2904" spans="1:7" ht="14.25">
      <c r="A2904" s="4" t="s">
        <v>11230</v>
      </c>
      <c r="B2904" s="4" t="s">
        <v>11231</v>
      </c>
      <c r="C2904" s="4" t="s">
        <v>11232</v>
      </c>
      <c r="D2904" s="4" t="s">
        <v>10</v>
      </c>
      <c r="E2904" s="4" t="s">
        <v>11</v>
      </c>
      <c r="F2904" s="4" t="s">
        <v>12</v>
      </c>
      <c r="G2904" s="4" t="s">
        <v>11233</v>
      </c>
    </row>
    <row r="2905" spans="1:7" ht="14.25">
      <c r="A2905" s="4" t="s">
        <v>11234</v>
      </c>
      <c r="B2905" s="4" t="s">
        <v>11235</v>
      </c>
      <c r="C2905" s="4" t="s">
        <v>11236</v>
      </c>
      <c r="D2905" s="4" t="s">
        <v>10</v>
      </c>
      <c r="E2905" s="4" t="s">
        <v>11</v>
      </c>
      <c r="F2905" s="4" t="s">
        <v>12</v>
      </c>
      <c r="G2905" s="4" t="s">
        <v>11237</v>
      </c>
    </row>
    <row r="2906" spans="1:7" ht="14.25">
      <c r="A2906" s="4" t="s">
        <v>11238</v>
      </c>
      <c r="B2906" s="4" t="s">
        <v>11239</v>
      </c>
      <c r="C2906" s="4" t="s">
        <v>11240</v>
      </c>
      <c r="D2906" s="4" t="s">
        <v>10</v>
      </c>
      <c r="E2906" s="4" t="s">
        <v>11</v>
      </c>
      <c r="F2906" s="4" t="s">
        <v>12</v>
      </c>
      <c r="G2906" s="4" t="s">
        <v>11241</v>
      </c>
    </row>
    <row r="2907" spans="1:7" ht="14.25">
      <c r="A2907" s="4" t="s">
        <v>11242</v>
      </c>
      <c r="B2907" s="4" t="s">
        <v>11243</v>
      </c>
      <c r="C2907" s="4" t="s">
        <v>11244</v>
      </c>
      <c r="D2907" s="4" t="s">
        <v>10</v>
      </c>
      <c r="E2907" s="4" t="s">
        <v>11</v>
      </c>
      <c r="F2907" s="4" t="s">
        <v>12</v>
      </c>
      <c r="G2907" s="4" t="s">
        <v>11245</v>
      </c>
    </row>
    <row r="2908" spans="1:7" ht="14.25">
      <c r="A2908" s="4" t="s">
        <v>11246</v>
      </c>
      <c r="B2908" s="4" t="s">
        <v>11247</v>
      </c>
      <c r="C2908" s="4" t="s">
        <v>11248</v>
      </c>
      <c r="D2908" s="4" t="s">
        <v>10</v>
      </c>
      <c r="E2908" s="4" t="s">
        <v>11</v>
      </c>
      <c r="F2908" s="4" t="s">
        <v>12</v>
      </c>
      <c r="G2908" s="4" t="s">
        <v>11249</v>
      </c>
    </row>
    <row r="2909" spans="1:7" ht="14.25">
      <c r="A2909" s="4" t="s">
        <v>11250</v>
      </c>
      <c r="B2909" s="4" t="s">
        <v>11251</v>
      </c>
      <c r="C2909" s="4" t="s">
        <v>11252</v>
      </c>
      <c r="D2909" s="4" t="s">
        <v>10</v>
      </c>
      <c r="E2909" s="4" t="s">
        <v>11</v>
      </c>
      <c r="F2909" s="4" t="s">
        <v>12</v>
      </c>
      <c r="G2909" s="4" t="s">
        <v>11249</v>
      </c>
    </row>
    <row r="2910" spans="1:7" ht="14.25">
      <c r="A2910" s="4" t="s">
        <v>11253</v>
      </c>
      <c r="B2910" s="4" t="s">
        <v>11254</v>
      </c>
      <c r="C2910" s="4" t="s">
        <v>11255</v>
      </c>
      <c r="D2910" s="4" t="s">
        <v>10</v>
      </c>
      <c r="E2910" s="4" t="s">
        <v>11</v>
      </c>
      <c r="F2910" s="4" t="s">
        <v>12</v>
      </c>
      <c r="G2910" s="4" t="s">
        <v>9858</v>
      </c>
    </row>
    <row r="2911" spans="1:7" ht="14.25">
      <c r="A2911" s="4" t="s">
        <v>11256</v>
      </c>
      <c r="B2911" s="4" t="s">
        <v>11257</v>
      </c>
      <c r="C2911" s="4" t="s">
        <v>11258</v>
      </c>
      <c r="D2911" s="4" t="s">
        <v>10</v>
      </c>
      <c r="E2911" s="4" t="s">
        <v>11</v>
      </c>
      <c r="F2911" s="4" t="s">
        <v>12</v>
      </c>
      <c r="G2911" s="4" t="s">
        <v>11259</v>
      </c>
    </row>
    <row r="2912" spans="1:7" ht="14.25">
      <c r="A2912" s="4" t="s">
        <v>11260</v>
      </c>
      <c r="B2912" s="4" t="s">
        <v>11261</v>
      </c>
      <c r="C2912" s="4" t="s">
        <v>11262</v>
      </c>
      <c r="D2912" s="4" t="s">
        <v>10</v>
      </c>
      <c r="E2912" s="4" t="s">
        <v>11</v>
      </c>
      <c r="F2912" s="4" t="s">
        <v>12</v>
      </c>
      <c r="G2912" s="4" t="s">
        <v>11259</v>
      </c>
    </row>
    <row r="2913" spans="1:7" ht="14.25">
      <c r="A2913" s="4" t="s">
        <v>11263</v>
      </c>
      <c r="B2913" s="4" t="s">
        <v>11264</v>
      </c>
      <c r="C2913" s="4" t="s">
        <v>11265</v>
      </c>
      <c r="D2913" s="4" t="s">
        <v>10</v>
      </c>
      <c r="E2913" s="4" t="s">
        <v>11</v>
      </c>
      <c r="F2913" s="4" t="s">
        <v>12</v>
      </c>
      <c r="G2913" s="4" t="s">
        <v>11259</v>
      </c>
    </row>
    <row r="2914" spans="1:7" ht="14.25">
      <c r="A2914" s="4" t="s">
        <v>11266</v>
      </c>
      <c r="B2914" s="4" t="s">
        <v>11267</v>
      </c>
      <c r="C2914" s="4" t="s">
        <v>11268</v>
      </c>
      <c r="D2914" s="4" t="s">
        <v>10</v>
      </c>
      <c r="E2914" s="4" t="s">
        <v>11</v>
      </c>
      <c r="F2914" s="4" t="s">
        <v>12</v>
      </c>
      <c r="G2914" s="4" t="s">
        <v>11259</v>
      </c>
    </row>
    <row r="2915" spans="1:7" ht="14.25">
      <c r="A2915" s="4" t="s">
        <v>11269</v>
      </c>
      <c r="B2915" s="4" t="s">
        <v>11270</v>
      </c>
      <c r="C2915" s="4" t="s">
        <v>11271</v>
      </c>
      <c r="D2915" s="4" t="s">
        <v>10</v>
      </c>
      <c r="E2915" s="4" t="s">
        <v>11</v>
      </c>
      <c r="F2915" s="4" t="s">
        <v>12</v>
      </c>
      <c r="G2915" s="4" t="s">
        <v>4663</v>
      </c>
    </row>
    <row r="2916" spans="1:7" ht="14.25">
      <c r="A2916" s="4" t="s">
        <v>11272</v>
      </c>
      <c r="B2916" s="4" t="s">
        <v>11273</v>
      </c>
      <c r="C2916" s="4" t="s">
        <v>11274</v>
      </c>
      <c r="D2916" s="4" t="s">
        <v>10</v>
      </c>
      <c r="E2916" s="4" t="s">
        <v>11</v>
      </c>
      <c r="F2916" s="4" t="s">
        <v>12</v>
      </c>
      <c r="G2916" s="4" t="s">
        <v>4659</v>
      </c>
    </row>
    <row r="2917" spans="1:7" ht="14.25">
      <c r="A2917" s="4" t="s">
        <v>11275</v>
      </c>
      <c r="B2917" s="4" t="s">
        <v>11276</v>
      </c>
      <c r="C2917" s="4" t="s">
        <v>11277</v>
      </c>
      <c r="D2917" s="4" t="s">
        <v>10</v>
      </c>
      <c r="E2917" s="4" t="s">
        <v>11</v>
      </c>
      <c r="F2917" s="4" t="s">
        <v>12</v>
      </c>
      <c r="G2917" s="4" t="s">
        <v>11278</v>
      </c>
    </row>
    <row r="2918" spans="1:7" ht="14.25">
      <c r="A2918" s="4" t="s">
        <v>11279</v>
      </c>
      <c r="B2918" s="4" t="s">
        <v>11280</v>
      </c>
      <c r="C2918" s="4" t="s">
        <v>11281</v>
      </c>
      <c r="D2918" s="4" t="s">
        <v>10</v>
      </c>
      <c r="E2918" s="4" t="s">
        <v>11</v>
      </c>
      <c r="F2918" s="4" t="s">
        <v>12</v>
      </c>
      <c r="G2918" s="4" t="s">
        <v>11282</v>
      </c>
    </row>
    <row r="2919" spans="1:7" ht="14.25">
      <c r="A2919" s="4" t="s">
        <v>11283</v>
      </c>
      <c r="B2919" s="4" t="s">
        <v>11284</v>
      </c>
      <c r="C2919" s="4" t="s">
        <v>11285</v>
      </c>
      <c r="D2919" s="4" t="s">
        <v>10</v>
      </c>
      <c r="E2919" s="4" t="s">
        <v>11</v>
      </c>
      <c r="F2919" s="4" t="s">
        <v>12</v>
      </c>
      <c r="G2919" s="4" t="s">
        <v>11286</v>
      </c>
    </row>
    <row r="2920" spans="1:7" ht="14.25">
      <c r="A2920" s="4" t="s">
        <v>11287</v>
      </c>
      <c r="B2920" s="4" t="s">
        <v>11288</v>
      </c>
      <c r="C2920" s="4" t="s">
        <v>11289</v>
      </c>
      <c r="D2920" s="4" t="s">
        <v>10</v>
      </c>
      <c r="E2920" s="4" t="s">
        <v>1476</v>
      </c>
      <c r="F2920" s="4" t="s">
        <v>1213</v>
      </c>
      <c r="G2920" s="4" t="s">
        <v>10669</v>
      </c>
    </row>
    <row r="2921" spans="1:7" ht="14.25">
      <c r="A2921" s="4" t="s">
        <v>11290</v>
      </c>
      <c r="B2921" s="4" t="s">
        <v>11291</v>
      </c>
      <c r="C2921" s="4" t="s">
        <v>11292</v>
      </c>
      <c r="D2921" s="4" t="s">
        <v>10</v>
      </c>
      <c r="E2921" s="4" t="s">
        <v>11</v>
      </c>
      <c r="F2921" s="4" t="s">
        <v>12</v>
      </c>
      <c r="G2921" s="4" t="s">
        <v>11293</v>
      </c>
    </row>
    <row r="2922" spans="1:7" ht="14.25">
      <c r="A2922" s="4" t="s">
        <v>11294</v>
      </c>
      <c r="B2922" s="4" t="s">
        <v>11295</v>
      </c>
      <c r="C2922" s="4" t="s">
        <v>11296</v>
      </c>
      <c r="D2922" s="4" t="s">
        <v>10</v>
      </c>
      <c r="E2922" s="4" t="s">
        <v>11</v>
      </c>
      <c r="F2922" s="4" t="s">
        <v>12</v>
      </c>
      <c r="G2922" s="4" t="s">
        <v>11297</v>
      </c>
    </row>
    <row r="2923" spans="1:7" ht="14.25">
      <c r="A2923" s="4" t="s">
        <v>11298</v>
      </c>
      <c r="B2923" s="4" t="s">
        <v>11299</v>
      </c>
      <c r="C2923" s="4" t="s">
        <v>11300</v>
      </c>
      <c r="D2923" s="4" t="s">
        <v>10</v>
      </c>
      <c r="E2923" s="4" t="s">
        <v>11</v>
      </c>
      <c r="F2923" s="4" t="s">
        <v>12</v>
      </c>
      <c r="G2923" s="4" t="s">
        <v>11301</v>
      </c>
    </row>
    <row r="2924" spans="1:7" ht="14.25">
      <c r="A2924" s="4" t="s">
        <v>11302</v>
      </c>
      <c r="B2924" s="4" t="s">
        <v>11303</v>
      </c>
      <c r="C2924" s="4" t="s">
        <v>11304</v>
      </c>
      <c r="D2924" s="4" t="s">
        <v>10</v>
      </c>
      <c r="E2924" s="4" t="s">
        <v>11</v>
      </c>
      <c r="F2924" s="4" t="s">
        <v>12</v>
      </c>
      <c r="G2924" s="4" t="s">
        <v>5906</v>
      </c>
    </row>
    <row r="2925" spans="1:7" ht="14.25">
      <c r="A2925" s="4" t="s">
        <v>11305</v>
      </c>
      <c r="B2925" s="4" t="s">
        <v>11306</v>
      </c>
      <c r="C2925" s="4" t="s">
        <v>11307</v>
      </c>
      <c r="D2925" s="4" t="s">
        <v>10</v>
      </c>
      <c r="E2925" s="4" t="s">
        <v>11</v>
      </c>
      <c r="F2925" s="4" t="s">
        <v>12</v>
      </c>
      <c r="G2925" s="4" t="s">
        <v>5906</v>
      </c>
    </row>
    <row r="2926" spans="1:7" ht="14.25">
      <c r="A2926" s="4" t="s">
        <v>11308</v>
      </c>
      <c r="B2926" s="4" t="s">
        <v>11309</v>
      </c>
      <c r="C2926" s="4" t="s">
        <v>11310</v>
      </c>
      <c r="D2926" s="4" t="s">
        <v>10</v>
      </c>
      <c r="E2926" s="4" t="s">
        <v>11</v>
      </c>
      <c r="F2926" s="4" t="s">
        <v>12</v>
      </c>
      <c r="G2926" s="4" t="s">
        <v>11293</v>
      </c>
    </row>
    <row r="2927" spans="1:7" ht="14.25">
      <c r="A2927" s="4" t="s">
        <v>11311</v>
      </c>
      <c r="B2927" s="4" t="s">
        <v>11312</v>
      </c>
      <c r="C2927" s="4" t="s">
        <v>11313</v>
      </c>
      <c r="D2927" s="4" t="s">
        <v>10</v>
      </c>
      <c r="E2927" s="4" t="s">
        <v>11</v>
      </c>
      <c r="F2927" s="4" t="s">
        <v>12</v>
      </c>
      <c r="G2927" s="4" t="s">
        <v>11314</v>
      </c>
    </row>
    <row r="2928" spans="1:7" ht="14.25">
      <c r="A2928" s="4" t="s">
        <v>11315</v>
      </c>
      <c r="B2928" s="4" t="s">
        <v>11316</v>
      </c>
      <c r="C2928" s="4" t="s">
        <v>11317</v>
      </c>
      <c r="D2928" s="4" t="s">
        <v>10</v>
      </c>
      <c r="E2928" s="4" t="s">
        <v>11</v>
      </c>
      <c r="F2928" s="4" t="s">
        <v>12</v>
      </c>
      <c r="G2928" s="4" t="s">
        <v>11318</v>
      </c>
    </row>
    <row r="2929" spans="1:7" ht="14.25">
      <c r="A2929" s="4" t="s">
        <v>11319</v>
      </c>
      <c r="B2929" s="4" t="s">
        <v>11320</v>
      </c>
      <c r="C2929" s="4" t="s">
        <v>11321</v>
      </c>
      <c r="D2929" s="4" t="s">
        <v>10</v>
      </c>
      <c r="E2929" s="4" t="s">
        <v>11</v>
      </c>
      <c r="F2929" s="4" t="s">
        <v>12</v>
      </c>
      <c r="G2929" s="4" t="s">
        <v>11322</v>
      </c>
    </row>
    <row r="2930" spans="1:7" ht="14.25">
      <c r="A2930" s="4" t="s">
        <v>11323</v>
      </c>
      <c r="B2930" s="4" t="s">
        <v>11324</v>
      </c>
      <c r="C2930" s="4" t="s">
        <v>11325</v>
      </c>
      <c r="D2930" s="4" t="s">
        <v>10</v>
      </c>
      <c r="E2930" s="4" t="s">
        <v>11</v>
      </c>
      <c r="F2930" s="4" t="s">
        <v>12</v>
      </c>
      <c r="G2930" s="4" t="s">
        <v>11326</v>
      </c>
    </row>
    <row r="2931" spans="1:7" ht="14.25">
      <c r="A2931" s="4" t="s">
        <v>11327</v>
      </c>
      <c r="B2931" s="4" t="s">
        <v>11328</v>
      </c>
      <c r="C2931" s="4" t="s">
        <v>11329</v>
      </c>
      <c r="D2931" s="4" t="s">
        <v>10</v>
      </c>
      <c r="E2931" s="4" t="s">
        <v>11</v>
      </c>
      <c r="F2931" s="4" t="s">
        <v>12</v>
      </c>
      <c r="G2931" s="4" t="s">
        <v>11330</v>
      </c>
    </row>
    <row r="2932" spans="1:7" ht="14.25">
      <c r="A2932" s="4" t="s">
        <v>11331</v>
      </c>
      <c r="B2932" s="4" t="s">
        <v>11332</v>
      </c>
      <c r="C2932" s="4" t="s">
        <v>11333</v>
      </c>
      <c r="D2932" s="4" t="s">
        <v>10</v>
      </c>
      <c r="E2932" s="4" t="s">
        <v>11</v>
      </c>
      <c r="F2932" s="4" t="s">
        <v>12</v>
      </c>
      <c r="G2932" s="4" t="s">
        <v>11334</v>
      </c>
    </row>
    <row r="2933" spans="1:7" ht="14.25">
      <c r="A2933" s="4" t="s">
        <v>11335</v>
      </c>
      <c r="B2933" s="4" t="s">
        <v>11336</v>
      </c>
      <c r="C2933" s="4" t="s">
        <v>11337</v>
      </c>
      <c r="D2933" s="4" t="s">
        <v>10</v>
      </c>
      <c r="E2933" s="4" t="s">
        <v>11</v>
      </c>
      <c r="F2933" s="4" t="s">
        <v>12</v>
      </c>
      <c r="G2933" s="4" t="s">
        <v>11338</v>
      </c>
    </row>
    <row r="2934" spans="1:7" ht="14.25">
      <c r="A2934" s="4" t="s">
        <v>11339</v>
      </c>
      <c r="B2934" s="4" t="s">
        <v>11340</v>
      </c>
      <c r="C2934" s="4" t="s">
        <v>11341</v>
      </c>
      <c r="D2934" s="4" t="s">
        <v>10</v>
      </c>
      <c r="E2934" s="4" t="s">
        <v>11</v>
      </c>
      <c r="F2934" s="4" t="s">
        <v>12</v>
      </c>
      <c r="G2934" s="4" t="s">
        <v>11342</v>
      </c>
    </row>
    <row r="2935" spans="1:7" ht="14.25">
      <c r="A2935" s="4" t="s">
        <v>11343</v>
      </c>
      <c r="B2935" s="4" t="s">
        <v>11344</v>
      </c>
      <c r="C2935" s="4" t="s">
        <v>11345</v>
      </c>
      <c r="D2935" s="4" t="s">
        <v>10</v>
      </c>
      <c r="E2935" s="4" t="s">
        <v>11</v>
      </c>
      <c r="F2935" s="4" t="s">
        <v>12</v>
      </c>
      <c r="G2935" s="4" t="s">
        <v>11346</v>
      </c>
    </row>
    <row r="2936" spans="1:7" ht="14.25">
      <c r="A2936" s="4" t="s">
        <v>11347</v>
      </c>
      <c r="B2936" s="4" t="s">
        <v>11348</v>
      </c>
      <c r="C2936" s="4" t="s">
        <v>11349</v>
      </c>
      <c r="D2936" s="4" t="s">
        <v>10</v>
      </c>
      <c r="E2936" s="4" t="s">
        <v>11</v>
      </c>
      <c r="F2936" s="4" t="s">
        <v>12</v>
      </c>
      <c r="G2936" s="4" t="s">
        <v>11350</v>
      </c>
    </row>
    <row r="2937" spans="1:7" ht="14.25">
      <c r="A2937" s="4" t="s">
        <v>11351</v>
      </c>
      <c r="B2937" s="4" t="s">
        <v>11352</v>
      </c>
      <c r="C2937" s="4" t="s">
        <v>11353</v>
      </c>
      <c r="D2937" s="4" t="s">
        <v>10</v>
      </c>
      <c r="E2937" s="4" t="s">
        <v>11</v>
      </c>
      <c r="F2937" s="4" t="s">
        <v>12</v>
      </c>
      <c r="G2937" s="4" t="s">
        <v>11354</v>
      </c>
    </row>
    <row r="2938" spans="1:7" ht="14.25">
      <c r="A2938" s="4" t="s">
        <v>11355</v>
      </c>
      <c r="B2938" s="4" t="s">
        <v>11356</v>
      </c>
      <c r="C2938" s="4" t="s">
        <v>11357</v>
      </c>
      <c r="D2938" s="4" t="s">
        <v>10</v>
      </c>
      <c r="E2938" s="4" t="s">
        <v>11</v>
      </c>
      <c r="F2938" s="4" t="s">
        <v>12</v>
      </c>
      <c r="G2938" s="4" t="s">
        <v>5389</v>
      </c>
    </row>
    <row r="2939" spans="1:7" ht="14.25">
      <c r="A2939" s="4" t="s">
        <v>11358</v>
      </c>
      <c r="B2939" s="4" t="s">
        <v>11359</v>
      </c>
      <c r="C2939" s="4" t="s">
        <v>11360</v>
      </c>
      <c r="D2939" s="4" t="s">
        <v>10</v>
      </c>
      <c r="E2939" s="4" t="s">
        <v>11</v>
      </c>
      <c r="F2939" s="4" t="s">
        <v>12</v>
      </c>
      <c r="G2939" s="4" t="s">
        <v>11361</v>
      </c>
    </row>
    <row r="2940" spans="1:7" ht="14.25">
      <c r="A2940" s="4" t="s">
        <v>11362</v>
      </c>
      <c r="B2940" s="4" t="s">
        <v>11363</v>
      </c>
      <c r="C2940" s="4" t="s">
        <v>11364</v>
      </c>
      <c r="D2940" s="4" t="s">
        <v>10</v>
      </c>
      <c r="E2940" s="4" t="s">
        <v>11</v>
      </c>
      <c r="F2940" s="4" t="s">
        <v>12</v>
      </c>
      <c r="G2940" s="4" t="s">
        <v>5353</v>
      </c>
    </row>
    <row r="2941" spans="1:7" ht="14.25">
      <c r="A2941" s="4" t="s">
        <v>11365</v>
      </c>
      <c r="B2941" s="4" t="s">
        <v>11366</v>
      </c>
      <c r="C2941" s="4" t="s">
        <v>11367</v>
      </c>
      <c r="D2941" s="4" t="s">
        <v>10</v>
      </c>
      <c r="E2941" s="4" t="s">
        <v>11</v>
      </c>
      <c r="F2941" s="4" t="s">
        <v>12</v>
      </c>
      <c r="G2941" s="4" t="s">
        <v>11368</v>
      </c>
    </row>
    <row r="2942" spans="1:7" ht="14.25">
      <c r="A2942" s="4" t="s">
        <v>11369</v>
      </c>
      <c r="B2942" s="4" t="s">
        <v>11370</v>
      </c>
      <c r="C2942" s="4" t="s">
        <v>11371</v>
      </c>
      <c r="D2942" s="4" t="s">
        <v>10</v>
      </c>
      <c r="E2942" s="4" t="s">
        <v>11</v>
      </c>
      <c r="F2942" s="4" t="s">
        <v>12</v>
      </c>
      <c r="G2942" s="4" t="s">
        <v>11372</v>
      </c>
    </row>
    <row r="2943" spans="1:7" ht="14.25">
      <c r="A2943" s="4" t="s">
        <v>11373</v>
      </c>
      <c r="B2943" s="4" t="s">
        <v>11374</v>
      </c>
      <c r="C2943" s="4" t="s">
        <v>11375</v>
      </c>
      <c r="D2943" s="4" t="s">
        <v>10</v>
      </c>
      <c r="E2943" s="4" t="s">
        <v>11</v>
      </c>
      <c r="F2943" s="4" t="s">
        <v>12</v>
      </c>
      <c r="G2943" s="4" t="s">
        <v>11376</v>
      </c>
    </row>
    <row r="2944" spans="1:7" ht="14.25">
      <c r="A2944" s="4" t="s">
        <v>11377</v>
      </c>
      <c r="B2944" s="4" t="s">
        <v>11378</v>
      </c>
      <c r="C2944" s="4" t="s">
        <v>11379</v>
      </c>
      <c r="D2944" s="4" t="s">
        <v>10</v>
      </c>
      <c r="E2944" s="4" t="s">
        <v>11</v>
      </c>
      <c r="F2944" s="4" t="s">
        <v>12</v>
      </c>
      <c r="G2944" s="4" t="s">
        <v>11380</v>
      </c>
    </row>
    <row r="2945" spans="1:7" ht="14.25">
      <c r="A2945" s="4" t="s">
        <v>11381</v>
      </c>
      <c r="B2945" s="4" t="s">
        <v>11382</v>
      </c>
      <c r="C2945" s="4" t="s">
        <v>11383</v>
      </c>
      <c r="D2945" s="4" t="s">
        <v>10</v>
      </c>
      <c r="E2945" s="4" t="s">
        <v>11</v>
      </c>
      <c r="F2945" s="4" t="s">
        <v>12</v>
      </c>
      <c r="G2945" s="4" t="s">
        <v>11384</v>
      </c>
    </row>
    <row r="2946" spans="1:7" ht="14.25">
      <c r="A2946" s="4" t="s">
        <v>11385</v>
      </c>
      <c r="B2946" s="4" t="s">
        <v>11386</v>
      </c>
      <c r="C2946" s="4" t="s">
        <v>11387</v>
      </c>
      <c r="D2946" s="4" t="s">
        <v>10</v>
      </c>
      <c r="E2946" s="4" t="s">
        <v>11</v>
      </c>
      <c r="F2946" s="4" t="s">
        <v>12</v>
      </c>
      <c r="G2946" s="4" t="s">
        <v>11388</v>
      </c>
    </row>
    <row r="2947" spans="1:7" ht="14.25">
      <c r="A2947" s="4" t="s">
        <v>11389</v>
      </c>
      <c r="B2947" s="4" t="s">
        <v>11390</v>
      </c>
      <c r="C2947" s="4" t="s">
        <v>11391</v>
      </c>
      <c r="D2947" s="4" t="s">
        <v>10</v>
      </c>
      <c r="E2947" s="4" t="s">
        <v>11</v>
      </c>
      <c r="F2947" s="4" t="s">
        <v>12</v>
      </c>
      <c r="G2947" s="4" t="s">
        <v>11392</v>
      </c>
    </row>
    <row r="2948" spans="1:7" ht="14.25">
      <c r="A2948" s="4" t="s">
        <v>11393</v>
      </c>
      <c r="B2948" s="4" t="s">
        <v>11394</v>
      </c>
      <c r="C2948" s="4" t="s">
        <v>11395</v>
      </c>
      <c r="D2948" s="4" t="s">
        <v>10</v>
      </c>
      <c r="E2948" s="4" t="s">
        <v>11</v>
      </c>
      <c r="F2948" s="4" t="s">
        <v>12</v>
      </c>
      <c r="G2948" s="4" t="s">
        <v>11396</v>
      </c>
    </row>
    <row r="2949" spans="1:7" ht="14.25">
      <c r="A2949" s="4" t="s">
        <v>11397</v>
      </c>
      <c r="B2949" s="4" t="s">
        <v>11398</v>
      </c>
      <c r="C2949" s="4" t="s">
        <v>11399</v>
      </c>
      <c r="D2949" s="4" t="s">
        <v>10</v>
      </c>
      <c r="E2949" s="4" t="s">
        <v>11</v>
      </c>
      <c r="F2949" s="4" t="s">
        <v>12</v>
      </c>
      <c r="G2949" s="4" t="s">
        <v>11400</v>
      </c>
    </row>
    <row r="2950" spans="1:7" ht="14.25">
      <c r="A2950" s="4" t="s">
        <v>11401</v>
      </c>
      <c r="B2950" s="4" t="s">
        <v>11402</v>
      </c>
      <c r="C2950" s="4" t="s">
        <v>11403</v>
      </c>
      <c r="D2950" s="4" t="s">
        <v>10</v>
      </c>
      <c r="E2950" s="4" t="s">
        <v>11</v>
      </c>
      <c r="F2950" s="4" t="s">
        <v>12</v>
      </c>
      <c r="G2950" s="4" t="s">
        <v>11404</v>
      </c>
    </row>
    <row r="2951" spans="1:7" ht="14.25">
      <c r="A2951" s="4" t="s">
        <v>11405</v>
      </c>
      <c r="B2951" s="4" t="s">
        <v>11406</v>
      </c>
      <c r="C2951" s="4" t="s">
        <v>11407</v>
      </c>
      <c r="D2951" s="4" t="s">
        <v>10</v>
      </c>
      <c r="E2951" s="4" t="s">
        <v>11</v>
      </c>
      <c r="F2951" s="4" t="s">
        <v>12</v>
      </c>
      <c r="G2951" s="4" t="s">
        <v>11408</v>
      </c>
    </row>
    <row r="2952" spans="1:7" ht="14.25">
      <c r="A2952" s="4" t="s">
        <v>11409</v>
      </c>
      <c r="B2952" s="4" t="s">
        <v>11410</v>
      </c>
      <c r="C2952" s="4" t="s">
        <v>11411</v>
      </c>
      <c r="D2952" s="4" t="s">
        <v>10</v>
      </c>
      <c r="E2952" s="4" t="s">
        <v>11</v>
      </c>
      <c r="F2952" s="4" t="s">
        <v>12</v>
      </c>
      <c r="G2952" s="4" t="s">
        <v>11408</v>
      </c>
    </row>
    <row r="2953" spans="1:7" ht="14.25">
      <c r="A2953" s="4" t="s">
        <v>11412</v>
      </c>
      <c r="B2953" s="4" t="s">
        <v>11413</v>
      </c>
      <c r="C2953" s="4" t="s">
        <v>11414</v>
      </c>
      <c r="D2953" s="4" t="s">
        <v>10</v>
      </c>
      <c r="E2953" s="4" t="s">
        <v>11</v>
      </c>
      <c r="F2953" s="4" t="s">
        <v>12</v>
      </c>
      <c r="G2953" s="4" t="s">
        <v>11415</v>
      </c>
    </row>
    <row r="2954" spans="1:7" ht="14.25">
      <c r="A2954" s="4" t="s">
        <v>11416</v>
      </c>
      <c r="B2954" s="4" t="s">
        <v>11417</v>
      </c>
      <c r="C2954" s="4" t="s">
        <v>11418</v>
      </c>
      <c r="D2954" s="4" t="s">
        <v>10</v>
      </c>
      <c r="E2954" s="4" t="s">
        <v>11</v>
      </c>
      <c r="F2954" s="4" t="s">
        <v>12</v>
      </c>
      <c r="G2954" s="4" t="s">
        <v>11415</v>
      </c>
    </row>
    <row r="2955" spans="1:7" ht="14.25">
      <c r="A2955" s="4" t="s">
        <v>11419</v>
      </c>
      <c r="B2955" s="4" t="s">
        <v>11420</v>
      </c>
      <c r="C2955" s="4" t="s">
        <v>11421</v>
      </c>
      <c r="D2955" s="4" t="s">
        <v>10</v>
      </c>
      <c r="E2955" s="4" t="s">
        <v>11</v>
      </c>
      <c r="F2955" s="4" t="s">
        <v>12</v>
      </c>
      <c r="G2955" s="4" t="s">
        <v>11422</v>
      </c>
    </row>
    <row r="2956" spans="1:7" ht="14.25">
      <c r="A2956" s="4" t="s">
        <v>11423</v>
      </c>
      <c r="B2956" s="4" t="s">
        <v>11424</v>
      </c>
      <c r="C2956" s="4" t="s">
        <v>11425</v>
      </c>
      <c r="D2956" s="4" t="s">
        <v>10</v>
      </c>
      <c r="E2956" s="4" t="s">
        <v>11</v>
      </c>
      <c r="F2956" s="4" t="s">
        <v>12</v>
      </c>
      <c r="G2956" s="4" t="s">
        <v>11426</v>
      </c>
    </row>
    <row r="2957" spans="1:7" ht="14.25">
      <c r="A2957" s="4" t="s">
        <v>11427</v>
      </c>
      <c r="B2957" s="4" t="s">
        <v>11428</v>
      </c>
      <c r="C2957" s="4" t="s">
        <v>11429</v>
      </c>
      <c r="D2957" s="4" t="s">
        <v>10</v>
      </c>
      <c r="E2957" s="4" t="s">
        <v>11</v>
      </c>
      <c r="F2957" s="4" t="s">
        <v>12</v>
      </c>
      <c r="G2957" s="4" t="s">
        <v>11430</v>
      </c>
    </row>
    <row r="2958" spans="1:7" ht="14.25">
      <c r="A2958" s="4" t="s">
        <v>11431</v>
      </c>
      <c r="B2958" s="4" t="s">
        <v>11432</v>
      </c>
      <c r="C2958" s="4" t="s">
        <v>11433</v>
      </c>
      <c r="D2958" s="4" t="s">
        <v>10</v>
      </c>
      <c r="E2958" s="4" t="s">
        <v>11</v>
      </c>
      <c r="F2958" s="4" t="s">
        <v>12</v>
      </c>
      <c r="G2958" s="4" t="s">
        <v>11434</v>
      </c>
    </row>
    <row r="2959" spans="1:7" ht="14.25">
      <c r="A2959" s="4" t="s">
        <v>11435</v>
      </c>
      <c r="B2959" s="4" t="s">
        <v>11436</v>
      </c>
      <c r="C2959" s="4" t="s">
        <v>11437</v>
      </c>
      <c r="D2959" s="4" t="s">
        <v>10</v>
      </c>
      <c r="E2959" s="4" t="s">
        <v>11</v>
      </c>
      <c r="F2959" s="4" t="s">
        <v>12</v>
      </c>
      <c r="G2959" s="4" t="s">
        <v>11438</v>
      </c>
    </row>
    <row r="2960" spans="1:7" ht="14.25">
      <c r="A2960" s="4" t="s">
        <v>11439</v>
      </c>
      <c r="B2960" s="4" t="s">
        <v>11440</v>
      </c>
      <c r="C2960" s="4" t="s">
        <v>11441</v>
      </c>
      <c r="D2960" s="4" t="s">
        <v>10</v>
      </c>
      <c r="E2960" s="4" t="s">
        <v>11</v>
      </c>
      <c r="F2960" s="4" t="s">
        <v>12</v>
      </c>
      <c r="G2960" s="4" t="s">
        <v>11442</v>
      </c>
    </row>
    <row r="2961" spans="1:7" ht="14.25">
      <c r="A2961" s="4" t="s">
        <v>11443</v>
      </c>
      <c r="B2961" s="4" t="s">
        <v>11444</v>
      </c>
      <c r="C2961" s="4" t="s">
        <v>11445</v>
      </c>
      <c r="D2961" s="4" t="s">
        <v>10</v>
      </c>
      <c r="E2961" s="4" t="s">
        <v>11</v>
      </c>
      <c r="F2961" s="4" t="s">
        <v>12</v>
      </c>
      <c r="G2961" s="4" t="s">
        <v>4558</v>
      </c>
    </row>
    <row r="2962" spans="1:7" ht="14.25">
      <c r="A2962" s="4" t="s">
        <v>11446</v>
      </c>
      <c r="B2962" s="4" t="s">
        <v>11447</v>
      </c>
      <c r="C2962" s="4" t="s">
        <v>11448</v>
      </c>
      <c r="D2962" s="4" t="s">
        <v>10</v>
      </c>
      <c r="E2962" s="4" t="s">
        <v>11</v>
      </c>
      <c r="F2962" s="4" t="s">
        <v>12</v>
      </c>
      <c r="G2962" s="4" t="s">
        <v>11449</v>
      </c>
    </row>
    <row r="2963" spans="1:7" ht="14.25">
      <c r="A2963" s="4" t="s">
        <v>11450</v>
      </c>
      <c r="B2963" s="4" t="s">
        <v>11451</v>
      </c>
      <c r="C2963" s="4" t="s">
        <v>11452</v>
      </c>
      <c r="D2963" s="4" t="s">
        <v>10</v>
      </c>
      <c r="E2963" s="4" t="s">
        <v>11</v>
      </c>
      <c r="F2963" s="4" t="s">
        <v>12</v>
      </c>
      <c r="G2963" s="4" t="s">
        <v>5206</v>
      </c>
    </row>
    <row r="2964" spans="1:7" ht="14.25">
      <c r="A2964" s="4" t="s">
        <v>11453</v>
      </c>
      <c r="B2964" s="4" t="s">
        <v>11454</v>
      </c>
      <c r="C2964" s="4" t="s">
        <v>11455</v>
      </c>
      <c r="D2964" s="4" t="s">
        <v>10</v>
      </c>
      <c r="E2964" s="4" t="s">
        <v>11</v>
      </c>
      <c r="F2964" s="4" t="s">
        <v>12</v>
      </c>
      <c r="G2964" s="4" t="s">
        <v>5206</v>
      </c>
    </row>
    <row r="2965" spans="1:7" ht="14.25">
      <c r="A2965" s="4" t="s">
        <v>11456</v>
      </c>
      <c r="B2965" s="4" t="s">
        <v>11457</v>
      </c>
      <c r="C2965" s="4" t="s">
        <v>11458</v>
      </c>
      <c r="D2965" s="4" t="s">
        <v>10</v>
      </c>
      <c r="E2965" s="4" t="s">
        <v>11</v>
      </c>
      <c r="F2965" s="4" t="s">
        <v>12</v>
      </c>
      <c r="G2965" s="4" t="s">
        <v>5206</v>
      </c>
    </row>
    <row r="2966" spans="1:7" ht="14.25">
      <c r="A2966" s="4" t="s">
        <v>11459</v>
      </c>
      <c r="B2966" s="4" t="s">
        <v>11460</v>
      </c>
      <c r="C2966" s="4" t="s">
        <v>11461</v>
      </c>
      <c r="D2966" s="4" t="s">
        <v>10</v>
      </c>
      <c r="E2966" s="4" t="s">
        <v>11</v>
      </c>
      <c r="F2966" s="4" t="s">
        <v>12</v>
      </c>
      <c r="G2966" s="4" t="s">
        <v>11462</v>
      </c>
    </row>
    <row r="2967" spans="1:7" ht="14.25">
      <c r="A2967" s="4" t="s">
        <v>11463</v>
      </c>
      <c r="B2967" s="4" t="s">
        <v>11464</v>
      </c>
      <c r="C2967" s="4" t="s">
        <v>11465</v>
      </c>
      <c r="D2967" s="4" t="s">
        <v>10</v>
      </c>
      <c r="E2967" s="4" t="s">
        <v>11</v>
      </c>
      <c r="F2967" s="4" t="s">
        <v>12</v>
      </c>
      <c r="G2967" s="4" t="s">
        <v>11466</v>
      </c>
    </row>
    <row r="2968" spans="1:7" ht="14.25">
      <c r="A2968" s="4" t="s">
        <v>11467</v>
      </c>
      <c r="B2968" s="4" t="s">
        <v>11468</v>
      </c>
      <c r="C2968" s="4" t="s">
        <v>11469</v>
      </c>
      <c r="D2968" s="4" t="s">
        <v>10</v>
      </c>
      <c r="E2968" s="4" t="s">
        <v>11</v>
      </c>
      <c r="F2968" s="4" t="s">
        <v>12</v>
      </c>
      <c r="G2968" s="4" t="s">
        <v>11470</v>
      </c>
    </row>
    <row r="2969" spans="1:7" ht="14.25">
      <c r="A2969" s="4" t="s">
        <v>11471</v>
      </c>
      <c r="B2969" s="4" t="s">
        <v>11472</v>
      </c>
      <c r="C2969" s="4" t="s">
        <v>11473</v>
      </c>
      <c r="D2969" s="4" t="s">
        <v>10</v>
      </c>
      <c r="E2969" s="4" t="s">
        <v>11</v>
      </c>
      <c r="F2969" s="4" t="s">
        <v>12</v>
      </c>
      <c r="G2969" s="4" t="s">
        <v>11474</v>
      </c>
    </row>
    <row r="2970" spans="1:7" ht="14.25">
      <c r="A2970" s="4" t="s">
        <v>11475</v>
      </c>
      <c r="B2970" s="4" t="s">
        <v>11476</v>
      </c>
      <c r="C2970" s="4" t="s">
        <v>11477</v>
      </c>
      <c r="D2970" s="4" t="s">
        <v>10</v>
      </c>
      <c r="E2970" s="4" t="s">
        <v>11</v>
      </c>
      <c r="F2970" s="4" t="s">
        <v>12</v>
      </c>
      <c r="G2970" s="4" t="s">
        <v>11478</v>
      </c>
    </row>
    <row r="2971" spans="1:7" ht="14.25">
      <c r="A2971" s="4" t="s">
        <v>11479</v>
      </c>
      <c r="B2971" s="4" t="s">
        <v>11480</v>
      </c>
      <c r="C2971" s="4" t="s">
        <v>11481</v>
      </c>
      <c r="D2971" s="4" t="s">
        <v>10</v>
      </c>
      <c r="E2971" s="4" t="s">
        <v>11</v>
      </c>
      <c r="F2971" s="4" t="s">
        <v>12</v>
      </c>
      <c r="G2971" s="4" t="s">
        <v>11482</v>
      </c>
    </row>
    <row r="2972" spans="1:7" ht="14.25">
      <c r="A2972" s="4" t="s">
        <v>11483</v>
      </c>
      <c r="B2972" s="4" t="s">
        <v>11484</v>
      </c>
      <c r="C2972" s="4" t="s">
        <v>11485</v>
      </c>
      <c r="D2972" s="4" t="s">
        <v>10</v>
      </c>
      <c r="E2972" s="4" t="s">
        <v>11</v>
      </c>
      <c r="F2972" s="4" t="s">
        <v>12</v>
      </c>
      <c r="G2972" s="4" t="s">
        <v>2962</v>
      </c>
    </row>
    <row r="2973" spans="1:7" ht="14.25">
      <c r="A2973" s="4" t="s">
        <v>11486</v>
      </c>
      <c r="B2973" s="4" t="s">
        <v>11487</v>
      </c>
      <c r="C2973" s="4" t="s">
        <v>11488</v>
      </c>
      <c r="D2973" s="4" t="s">
        <v>10</v>
      </c>
      <c r="E2973" s="4" t="s">
        <v>11</v>
      </c>
      <c r="F2973" s="4" t="s">
        <v>12</v>
      </c>
      <c r="G2973" s="4" t="s">
        <v>11489</v>
      </c>
    </row>
    <row r="2974" spans="1:7" ht="14.25">
      <c r="A2974" s="4" t="s">
        <v>11490</v>
      </c>
      <c r="B2974" s="4" t="s">
        <v>11491</v>
      </c>
      <c r="C2974" s="4" t="s">
        <v>11492</v>
      </c>
      <c r="D2974" s="4" t="s">
        <v>10</v>
      </c>
      <c r="E2974" s="4" t="s">
        <v>11</v>
      </c>
      <c r="F2974" s="4" t="s">
        <v>12</v>
      </c>
      <c r="G2974" s="4" t="s">
        <v>11493</v>
      </c>
    </row>
    <row r="2975" spans="1:7" ht="14.25">
      <c r="A2975" s="4" t="s">
        <v>11494</v>
      </c>
      <c r="B2975" s="4" t="s">
        <v>11495</v>
      </c>
      <c r="C2975" s="4" t="s">
        <v>11496</v>
      </c>
      <c r="D2975" s="4" t="s">
        <v>10</v>
      </c>
      <c r="E2975" s="4" t="s">
        <v>11</v>
      </c>
      <c r="F2975" s="4" t="s">
        <v>12</v>
      </c>
      <c r="G2975" s="4" t="s">
        <v>11497</v>
      </c>
    </row>
    <row r="2976" spans="1:7" ht="14.25">
      <c r="A2976" s="4" t="s">
        <v>11498</v>
      </c>
      <c r="B2976" s="4" t="s">
        <v>11499</v>
      </c>
      <c r="C2976" s="4" t="s">
        <v>11500</v>
      </c>
      <c r="D2976" s="4" t="s">
        <v>10</v>
      </c>
      <c r="E2976" s="4" t="s">
        <v>11</v>
      </c>
      <c r="F2976" s="4" t="s">
        <v>12</v>
      </c>
      <c r="G2976" s="4" t="s">
        <v>11478</v>
      </c>
    </row>
    <row r="2977" spans="1:7" ht="14.25">
      <c r="A2977" s="4" t="s">
        <v>11501</v>
      </c>
      <c r="B2977" s="4" t="s">
        <v>11502</v>
      </c>
      <c r="C2977" s="4" t="s">
        <v>11503</v>
      </c>
      <c r="D2977" s="4" t="s">
        <v>10</v>
      </c>
      <c r="E2977" s="4" t="s">
        <v>11</v>
      </c>
      <c r="F2977" s="4" t="s">
        <v>12</v>
      </c>
      <c r="G2977" s="4" t="s">
        <v>11504</v>
      </c>
    </row>
    <row r="2978" spans="1:7" ht="14.25">
      <c r="A2978" s="4" t="s">
        <v>11505</v>
      </c>
      <c r="B2978" s="4" t="s">
        <v>11506</v>
      </c>
      <c r="C2978" s="4" t="s">
        <v>11507</v>
      </c>
      <c r="D2978" s="4" t="s">
        <v>10</v>
      </c>
      <c r="E2978" s="4" t="s">
        <v>11</v>
      </c>
      <c r="F2978" s="4" t="s">
        <v>12</v>
      </c>
      <c r="G2978" s="4" t="s">
        <v>10649</v>
      </c>
    </row>
    <row r="2979" spans="1:7" ht="14.25">
      <c r="A2979" s="4" t="s">
        <v>11508</v>
      </c>
      <c r="B2979" s="4" t="s">
        <v>11509</v>
      </c>
      <c r="C2979" s="4" t="s">
        <v>11510</v>
      </c>
      <c r="D2979" s="4" t="s">
        <v>10</v>
      </c>
      <c r="E2979" s="4" t="s">
        <v>11</v>
      </c>
      <c r="F2979" s="4" t="s">
        <v>12</v>
      </c>
      <c r="G2979" s="4" t="s">
        <v>11511</v>
      </c>
    </row>
    <row r="2980" spans="1:7" ht="14.25">
      <c r="A2980" s="4" t="s">
        <v>11512</v>
      </c>
      <c r="B2980" s="4" t="s">
        <v>11513</v>
      </c>
      <c r="C2980" s="4" t="s">
        <v>11514</v>
      </c>
      <c r="D2980" s="4" t="s">
        <v>10</v>
      </c>
      <c r="E2980" s="4" t="s">
        <v>11</v>
      </c>
      <c r="F2980" s="4" t="s">
        <v>12</v>
      </c>
      <c r="G2980" s="4" t="s">
        <v>11515</v>
      </c>
    </row>
    <row r="2981" spans="1:7" ht="14.25">
      <c r="A2981" s="4" t="s">
        <v>11516</v>
      </c>
      <c r="B2981" s="4" t="s">
        <v>11517</v>
      </c>
      <c r="C2981" s="4" t="s">
        <v>11518</v>
      </c>
      <c r="D2981" s="4" t="s">
        <v>10</v>
      </c>
      <c r="E2981" s="4" t="s">
        <v>11</v>
      </c>
      <c r="F2981" s="4" t="s">
        <v>12</v>
      </c>
      <c r="G2981" s="4" t="s">
        <v>5448</v>
      </c>
    </row>
    <row r="2982" spans="1:7" ht="14.25">
      <c r="A2982" s="4" t="s">
        <v>11519</v>
      </c>
      <c r="B2982" s="4" t="s">
        <v>11520</v>
      </c>
      <c r="C2982" s="4" t="s">
        <v>11521</v>
      </c>
      <c r="D2982" s="4" t="s">
        <v>10</v>
      </c>
      <c r="E2982" s="4" t="s">
        <v>11</v>
      </c>
      <c r="F2982" s="4" t="s">
        <v>12</v>
      </c>
      <c r="G2982" s="4" t="s">
        <v>11522</v>
      </c>
    </row>
    <row r="2983" spans="1:7" ht="14.25">
      <c r="A2983" s="4" t="s">
        <v>11523</v>
      </c>
      <c r="B2983" s="4" t="s">
        <v>11524</v>
      </c>
      <c r="C2983" s="4" t="s">
        <v>11525</v>
      </c>
      <c r="D2983" s="4" t="s">
        <v>10</v>
      </c>
      <c r="E2983" s="4" t="s">
        <v>11</v>
      </c>
      <c r="F2983" s="4" t="s">
        <v>12</v>
      </c>
      <c r="G2983" s="4" t="s">
        <v>11526</v>
      </c>
    </row>
    <row r="2984" spans="1:7" ht="14.25">
      <c r="A2984" s="4" t="s">
        <v>11527</v>
      </c>
      <c r="B2984" s="4" t="s">
        <v>11528</v>
      </c>
      <c r="C2984" s="4" t="s">
        <v>11529</v>
      </c>
      <c r="D2984" s="4" t="s">
        <v>10</v>
      </c>
      <c r="E2984" s="4" t="s">
        <v>11</v>
      </c>
      <c r="F2984" s="4" t="s">
        <v>12</v>
      </c>
      <c r="G2984" s="4" t="s">
        <v>11530</v>
      </c>
    </row>
    <row r="2985" spans="1:7" ht="14.25">
      <c r="A2985" s="4" t="s">
        <v>11531</v>
      </c>
      <c r="B2985" s="4" t="s">
        <v>11532</v>
      </c>
      <c r="C2985" s="4" t="s">
        <v>11533</v>
      </c>
      <c r="D2985" s="4" t="s">
        <v>10</v>
      </c>
      <c r="E2985" s="4" t="s">
        <v>11</v>
      </c>
      <c r="F2985" s="4" t="s">
        <v>12</v>
      </c>
      <c r="G2985" s="4" t="s">
        <v>11534</v>
      </c>
    </row>
    <row r="2986" spans="1:7" ht="14.25">
      <c r="A2986" s="4" t="s">
        <v>11535</v>
      </c>
      <c r="B2986" s="4" t="s">
        <v>11536</v>
      </c>
      <c r="C2986" s="4" t="s">
        <v>11537</v>
      </c>
      <c r="D2986" s="4" t="s">
        <v>10</v>
      </c>
      <c r="E2986" s="4" t="s">
        <v>11</v>
      </c>
      <c r="F2986" s="4" t="s">
        <v>12</v>
      </c>
      <c r="G2986" s="4" t="s">
        <v>11538</v>
      </c>
    </row>
    <row r="2987" spans="1:7" ht="14.25">
      <c r="A2987" s="4" t="s">
        <v>11539</v>
      </c>
      <c r="B2987" s="4" t="s">
        <v>11540</v>
      </c>
      <c r="C2987" s="4" t="s">
        <v>11541</v>
      </c>
      <c r="D2987" s="4" t="s">
        <v>10</v>
      </c>
      <c r="E2987" s="4" t="s">
        <v>11</v>
      </c>
      <c r="F2987" s="4" t="s">
        <v>12</v>
      </c>
      <c r="G2987" s="4" t="s">
        <v>9648</v>
      </c>
    </row>
    <row r="2988" spans="1:7" ht="14.25">
      <c r="A2988" s="4" t="s">
        <v>11542</v>
      </c>
      <c r="B2988" s="4" t="s">
        <v>11543</v>
      </c>
      <c r="C2988" s="4" t="s">
        <v>11544</v>
      </c>
      <c r="D2988" s="4" t="s">
        <v>10</v>
      </c>
      <c r="E2988" s="4" t="s">
        <v>11</v>
      </c>
      <c r="F2988" s="4" t="s">
        <v>12</v>
      </c>
      <c r="G2988" s="4" t="s">
        <v>9648</v>
      </c>
    </row>
    <row r="2989" spans="1:7" ht="14.25">
      <c r="A2989" s="4" t="s">
        <v>11545</v>
      </c>
      <c r="B2989" s="4" t="s">
        <v>11546</v>
      </c>
      <c r="C2989" s="4" t="s">
        <v>11547</v>
      </c>
      <c r="D2989" s="4" t="s">
        <v>10</v>
      </c>
      <c r="E2989" s="4" t="s">
        <v>11</v>
      </c>
      <c r="F2989" s="4" t="s">
        <v>12</v>
      </c>
      <c r="G2989" s="4" t="s">
        <v>11548</v>
      </c>
    </row>
    <row r="2990" spans="1:7" ht="14.25">
      <c r="A2990" s="4" t="s">
        <v>11549</v>
      </c>
      <c r="B2990" s="4" t="s">
        <v>11550</v>
      </c>
      <c r="C2990" s="4" t="s">
        <v>11551</v>
      </c>
      <c r="D2990" s="4" t="s">
        <v>10</v>
      </c>
      <c r="E2990" s="4" t="s">
        <v>11</v>
      </c>
      <c r="F2990" s="4" t="s">
        <v>12</v>
      </c>
      <c r="G2990" s="4" t="s">
        <v>11552</v>
      </c>
    </row>
    <row r="2991" spans="1:7" ht="14.25">
      <c r="A2991" s="4" t="s">
        <v>11553</v>
      </c>
      <c r="B2991" s="4" t="s">
        <v>11554</v>
      </c>
      <c r="C2991" s="4" t="s">
        <v>11555</v>
      </c>
      <c r="D2991" s="4" t="s">
        <v>10</v>
      </c>
      <c r="E2991" s="4" t="s">
        <v>11</v>
      </c>
      <c r="F2991" s="4" t="s">
        <v>12</v>
      </c>
      <c r="G2991" s="4" t="s">
        <v>10827</v>
      </c>
    </row>
    <row r="2992" spans="1:7" ht="14.25">
      <c r="A2992" s="4" t="s">
        <v>11556</v>
      </c>
      <c r="B2992" s="4" t="s">
        <v>11557</v>
      </c>
      <c r="C2992" s="4" t="s">
        <v>11558</v>
      </c>
      <c r="D2992" s="4" t="s">
        <v>10</v>
      </c>
      <c r="E2992" s="4" t="s">
        <v>11</v>
      </c>
      <c r="F2992" s="4" t="s">
        <v>12</v>
      </c>
      <c r="G2992" s="4" t="s">
        <v>5424</v>
      </c>
    </row>
    <row r="2993" spans="1:7" ht="14.25">
      <c r="A2993" s="4" t="s">
        <v>11559</v>
      </c>
      <c r="B2993" s="4" t="s">
        <v>11560</v>
      </c>
      <c r="C2993" s="4" t="s">
        <v>11561</v>
      </c>
      <c r="D2993" s="4" t="s">
        <v>10</v>
      </c>
      <c r="E2993" s="4" t="s">
        <v>11</v>
      </c>
      <c r="F2993" s="4" t="s">
        <v>12</v>
      </c>
      <c r="G2993" s="4" t="s">
        <v>11562</v>
      </c>
    </row>
    <row r="2994" spans="1:7" ht="14.25">
      <c r="A2994" s="4" t="s">
        <v>11563</v>
      </c>
      <c r="B2994" s="4" t="s">
        <v>11564</v>
      </c>
      <c r="C2994" s="4" t="s">
        <v>11565</v>
      </c>
      <c r="D2994" s="4" t="s">
        <v>10</v>
      </c>
      <c r="E2994" s="4" t="s">
        <v>11</v>
      </c>
      <c r="F2994" s="4" t="s">
        <v>12</v>
      </c>
      <c r="G2994" s="4" t="s">
        <v>11187</v>
      </c>
    </row>
    <row r="2995" spans="1:7" ht="14.25">
      <c r="A2995" s="4" t="s">
        <v>11566</v>
      </c>
      <c r="B2995" s="4" t="s">
        <v>11567</v>
      </c>
      <c r="C2995" s="4" t="s">
        <v>11568</v>
      </c>
      <c r="D2995" s="4" t="s">
        <v>10</v>
      </c>
      <c r="E2995" s="4" t="s">
        <v>11</v>
      </c>
      <c r="F2995" s="4" t="s">
        <v>12</v>
      </c>
      <c r="G2995" s="4" t="s">
        <v>11569</v>
      </c>
    </row>
    <row r="2996" spans="1:7" ht="14.25">
      <c r="A2996" s="4" t="s">
        <v>11570</v>
      </c>
      <c r="B2996" s="4" t="s">
        <v>11571</v>
      </c>
      <c r="C2996" s="4" t="s">
        <v>11572</v>
      </c>
      <c r="D2996" s="4" t="s">
        <v>10</v>
      </c>
      <c r="E2996" s="4" t="s">
        <v>11</v>
      </c>
      <c r="F2996" s="4" t="s">
        <v>12</v>
      </c>
      <c r="G2996" s="4" t="s">
        <v>11573</v>
      </c>
    </row>
    <row r="2997" spans="1:7" ht="14.25">
      <c r="A2997" s="4" t="s">
        <v>11574</v>
      </c>
      <c r="B2997" s="4" t="s">
        <v>11575</v>
      </c>
      <c r="C2997" s="4" t="s">
        <v>11576</v>
      </c>
      <c r="D2997" s="4" t="s">
        <v>10</v>
      </c>
      <c r="E2997" s="4" t="s">
        <v>11</v>
      </c>
      <c r="F2997" s="4" t="s">
        <v>12</v>
      </c>
      <c r="G2997" s="4" t="s">
        <v>11577</v>
      </c>
    </row>
    <row r="2998" spans="1:7" ht="14.25">
      <c r="A2998" s="4" t="s">
        <v>11578</v>
      </c>
      <c r="B2998" s="4" t="s">
        <v>11579</v>
      </c>
      <c r="C2998" s="4" t="s">
        <v>11580</v>
      </c>
      <c r="D2998" s="4" t="s">
        <v>10</v>
      </c>
      <c r="E2998" s="4" t="s">
        <v>11</v>
      </c>
      <c r="F2998" s="4" t="s">
        <v>12</v>
      </c>
      <c r="G2998" s="4" t="s">
        <v>11581</v>
      </c>
    </row>
    <row r="2999" spans="1:7" ht="14.25">
      <c r="A2999" s="4" t="s">
        <v>11582</v>
      </c>
      <c r="B2999" s="4" t="s">
        <v>11583</v>
      </c>
      <c r="C2999" s="4" t="s">
        <v>11584</v>
      </c>
      <c r="D2999" s="4" t="s">
        <v>10</v>
      </c>
      <c r="E2999" s="4" t="s">
        <v>11</v>
      </c>
      <c r="F2999" s="4" t="s">
        <v>12</v>
      </c>
      <c r="G2999" s="4" t="s">
        <v>11585</v>
      </c>
    </row>
    <row r="3000" spans="1:7" ht="14.25">
      <c r="A3000" s="4" t="s">
        <v>11586</v>
      </c>
      <c r="B3000" s="4" t="s">
        <v>11587</v>
      </c>
      <c r="C3000" s="4" t="s">
        <v>11588</v>
      </c>
      <c r="D3000" s="4" t="s">
        <v>10</v>
      </c>
      <c r="E3000" s="4" t="s">
        <v>11</v>
      </c>
      <c r="F3000" s="4" t="s">
        <v>12</v>
      </c>
      <c r="G3000" s="4" t="s">
        <v>11589</v>
      </c>
    </row>
    <row r="3001" spans="1:7" ht="14.25">
      <c r="A3001" s="4" t="s">
        <v>11590</v>
      </c>
      <c r="B3001" s="4" t="s">
        <v>11591</v>
      </c>
      <c r="C3001" s="4" t="s">
        <v>11592</v>
      </c>
      <c r="D3001" s="4" t="s">
        <v>10</v>
      </c>
      <c r="E3001" s="4" t="s">
        <v>11</v>
      </c>
      <c r="F3001" s="4" t="s">
        <v>12</v>
      </c>
      <c r="G3001" s="4" t="s">
        <v>11593</v>
      </c>
    </row>
    <row r="3002" spans="1:7" ht="14.25">
      <c r="A3002" s="4" t="s">
        <v>11594</v>
      </c>
      <c r="B3002" s="4" t="s">
        <v>11595</v>
      </c>
      <c r="C3002" s="4" t="s">
        <v>11596</v>
      </c>
      <c r="D3002" s="4" t="s">
        <v>10</v>
      </c>
      <c r="E3002" s="4" t="s">
        <v>11</v>
      </c>
      <c r="F3002" s="4" t="s">
        <v>12</v>
      </c>
      <c r="G3002" s="4" t="s">
        <v>11597</v>
      </c>
    </row>
    <row r="3003" spans="1:7" ht="14.25">
      <c r="A3003" s="4" t="s">
        <v>11598</v>
      </c>
      <c r="B3003" s="4" t="s">
        <v>11599</v>
      </c>
      <c r="C3003" s="4" t="s">
        <v>11600</v>
      </c>
      <c r="D3003" s="4" t="s">
        <v>10</v>
      </c>
      <c r="E3003" s="4" t="s">
        <v>11</v>
      </c>
      <c r="F3003" s="4" t="s">
        <v>12</v>
      </c>
      <c r="G3003" s="4" t="s">
        <v>11601</v>
      </c>
    </row>
    <row r="3004" spans="1:7" ht="14.25">
      <c r="A3004" s="4" t="s">
        <v>11602</v>
      </c>
      <c r="B3004" s="4" t="s">
        <v>11603</v>
      </c>
      <c r="C3004" s="4" t="s">
        <v>11604</v>
      </c>
      <c r="D3004" s="4" t="s">
        <v>10</v>
      </c>
      <c r="E3004" s="4" t="s">
        <v>11</v>
      </c>
      <c r="F3004" s="4" t="s">
        <v>12</v>
      </c>
      <c r="G3004" s="4" t="s">
        <v>11605</v>
      </c>
    </row>
    <row r="3005" spans="1:7" ht="14.25">
      <c r="A3005" s="4" t="s">
        <v>11606</v>
      </c>
      <c r="B3005" s="4" t="s">
        <v>11607</v>
      </c>
      <c r="C3005" s="4" t="s">
        <v>11608</v>
      </c>
      <c r="D3005" s="4" t="s">
        <v>10</v>
      </c>
      <c r="E3005" s="4" t="s">
        <v>11</v>
      </c>
      <c r="F3005" s="4" t="s">
        <v>12</v>
      </c>
      <c r="G3005" s="4" t="s">
        <v>11609</v>
      </c>
    </row>
    <row r="3006" spans="1:7" ht="14.25">
      <c r="A3006" s="4" t="s">
        <v>11610</v>
      </c>
      <c r="B3006" s="4" t="s">
        <v>11611</v>
      </c>
      <c r="C3006" s="4" t="s">
        <v>11612</v>
      </c>
      <c r="D3006" s="4" t="s">
        <v>10</v>
      </c>
      <c r="E3006" s="4" t="s">
        <v>11</v>
      </c>
      <c r="F3006" s="4" t="s">
        <v>12</v>
      </c>
      <c r="G3006" s="4" t="s">
        <v>11613</v>
      </c>
    </row>
    <row r="3007" spans="1:7" ht="14.25">
      <c r="A3007" s="4" t="s">
        <v>11614</v>
      </c>
      <c r="B3007" s="4" t="s">
        <v>11615</v>
      </c>
      <c r="C3007" s="4" t="s">
        <v>11616</v>
      </c>
      <c r="D3007" s="4" t="s">
        <v>10</v>
      </c>
      <c r="E3007" s="4" t="s">
        <v>11</v>
      </c>
      <c r="F3007" s="4" t="s">
        <v>12</v>
      </c>
      <c r="G3007" s="4" t="s">
        <v>11617</v>
      </c>
    </row>
    <row r="3008" spans="1:7" ht="14.25">
      <c r="A3008" s="4" t="s">
        <v>11618</v>
      </c>
      <c r="B3008" s="4" t="s">
        <v>11619</v>
      </c>
      <c r="C3008" s="4" t="s">
        <v>11620</v>
      </c>
      <c r="D3008" s="4" t="s">
        <v>10</v>
      </c>
      <c r="E3008" s="4" t="s">
        <v>11</v>
      </c>
      <c r="F3008" s="4" t="s">
        <v>12</v>
      </c>
      <c r="G3008" s="4" t="s">
        <v>8794</v>
      </c>
    </row>
    <row r="3009" spans="1:7" ht="14.25">
      <c r="A3009" s="4" t="s">
        <v>11621</v>
      </c>
      <c r="B3009" s="4" t="s">
        <v>11622</v>
      </c>
      <c r="C3009" s="4" t="s">
        <v>11623</v>
      </c>
      <c r="D3009" s="4" t="s">
        <v>10</v>
      </c>
      <c r="E3009" s="4" t="s">
        <v>11</v>
      </c>
      <c r="F3009" s="4" t="s">
        <v>12</v>
      </c>
      <c r="G3009" s="4" t="s">
        <v>11624</v>
      </c>
    </row>
    <row r="3010" spans="1:7" ht="14.25">
      <c r="A3010" s="4" t="s">
        <v>11625</v>
      </c>
      <c r="B3010" s="4" t="s">
        <v>11626</v>
      </c>
      <c r="C3010" s="4" t="s">
        <v>11627</v>
      </c>
      <c r="D3010" s="4" t="s">
        <v>10</v>
      </c>
      <c r="E3010" s="4" t="s">
        <v>11</v>
      </c>
      <c r="F3010" s="4" t="s">
        <v>12</v>
      </c>
      <c r="G3010" s="4" t="s">
        <v>11628</v>
      </c>
    </row>
    <row r="3011" spans="1:7" ht="14.25">
      <c r="A3011" s="4" t="s">
        <v>11629</v>
      </c>
      <c r="B3011" s="4" t="s">
        <v>11630</v>
      </c>
      <c r="C3011" s="4" t="s">
        <v>11631</v>
      </c>
      <c r="D3011" s="4" t="s">
        <v>10</v>
      </c>
      <c r="E3011" s="4" t="s">
        <v>11</v>
      </c>
      <c r="F3011" s="4" t="s">
        <v>12</v>
      </c>
      <c r="G3011" s="4" t="s">
        <v>11632</v>
      </c>
    </row>
    <row r="3012" spans="1:7" ht="14.25">
      <c r="A3012" s="4" t="s">
        <v>11633</v>
      </c>
      <c r="B3012" s="4" t="s">
        <v>11634</v>
      </c>
      <c r="C3012" s="4" t="s">
        <v>11635</v>
      </c>
      <c r="D3012" s="4" t="s">
        <v>10</v>
      </c>
      <c r="E3012" s="4" t="s">
        <v>11</v>
      </c>
      <c r="F3012" s="4" t="s">
        <v>12</v>
      </c>
      <c r="G3012" s="4" t="s">
        <v>11636</v>
      </c>
    </row>
    <row r="3013" spans="1:7" ht="14.25">
      <c r="A3013" s="4" t="s">
        <v>11637</v>
      </c>
      <c r="B3013" s="4" t="s">
        <v>11638</v>
      </c>
      <c r="C3013" s="4" t="s">
        <v>11639</v>
      </c>
      <c r="D3013" s="4" t="s">
        <v>10</v>
      </c>
      <c r="E3013" s="4" t="s">
        <v>11</v>
      </c>
      <c r="F3013" s="4" t="s">
        <v>12</v>
      </c>
      <c r="G3013" s="4" t="s">
        <v>11640</v>
      </c>
    </row>
    <row r="3014" spans="1:7" ht="14.25">
      <c r="A3014" s="4" t="s">
        <v>11641</v>
      </c>
      <c r="B3014" s="4" t="s">
        <v>11642</v>
      </c>
      <c r="C3014" s="4" t="s">
        <v>11643</v>
      </c>
      <c r="D3014" s="4" t="s">
        <v>10</v>
      </c>
      <c r="E3014" s="4" t="s">
        <v>11</v>
      </c>
      <c r="F3014" s="4" t="s">
        <v>12</v>
      </c>
      <c r="G3014" s="4" t="s">
        <v>11644</v>
      </c>
    </row>
    <row r="3015" spans="1:7" ht="14.25">
      <c r="A3015" s="4" t="s">
        <v>11645</v>
      </c>
      <c r="B3015" s="4" t="s">
        <v>11646</v>
      </c>
      <c r="C3015" s="4" t="s">
        <v>11647</v>
      </c>
      <c r="D3015" s="4" t="s">
        <v>10</v>
      </c>
      <c r="E3015" s="4" t="s">
        <v>11</v>
      </c>
      <c r="F3015" s="4" t="s">
        <v>12</v>
      </c>
      <c r="G3015" s="4" t="s">
        <v>11648</v>
      </c>
    </row>
    <row r="3016" spans="1:7" ht="14.25">
      <c r="A3016" s="4" t="s">
        <v>11649</v>
      </c>
      <c r="B3016" s="4" t="s">
        <v>11650</v>
      </c>
      <c r="C3016" s="4" t="s">
        <v>11651</v>
      </c>
      <c r="D3016" s="4" t="s">
        <v>10</v>
      </c>
      <c r="E3016" s="4" t="s">
        <v>11</v>
      </c>
      <c r="F3016" s="4" t="s">
        <v>12</v>
      </c>
      <c r="G3016" s="4" t="s">
        <v>11652</v>
      </c>
    </row>
    <row r="3017" spans="1:7" ht="14.25">
      <c r="A3017" s="4" t="s">
        <v>11653</v>
      </c>
      <c r="B3017" s="4" t="s">
        <v>11654</v>
      </c>
      <c r="C3017" s="4" t="s">
        <v>11655</v>
      </c>
      <c r="D3017" s="4" t="s">
        <v>10</v>
      </c>
      <c r="E3017" s="4" t="s">
        <v>11</v>
      </c>
      <c r="F3017" s="4" t="s">
        <v>12</v>
      </c>
      <c r="G3017" s="4" t="s">
        <v>11656</v>
      </c>
    </row>
    <row r="3018" spans="1:7" ht="14.25">
      <c r="A3018" s="4" t="s">
        <v>11657</v>
      </c>
      <c r="B3018" s="4" t="s">
        <v>11658</v>
      </c>
      <c r="C3018" s="4" t="s">
        <v>11659</v>
      </c>
      <c r="D3018" s="4" t="s">
        <v>10</v>
      </c>
      <c r="E3018" s="4" t="s">
        <v>11</v>
      </c>
      <c r="F3018" s="4" t="s">
        <v>12</v>
      </c>
      <c r="G3018" s="4" t="s">
        <v>11660</v>
      </c>
    </row>
    <row r="3019" spans="1:7" ht="14.25">
      <c r="A3019" s="4" t="s">
        <v>11661</v>
      </c>
      <c r="B3019" s="4" t="s">
        <v>11662</v>
      </c>
      <c r="C3019" s="4" t="s">
        <v>11663</v>
      </c>
      <c r="D3019" s="4" t="s">
        <v>10</v>
      </c>
      <c r="E3019" s="4" t="s">
        <v>11</v>
      </c>
      <c r="F3019" s="4" t="s">
        <v>12</v>
      </c>
      <c r="G3019" s="4" t="s">
        <v>11664</v>
      </c>
    </row>
    <row r="3020" spans="1:7" ht="14.25">
      <c r="A3020" s="4" t="s">
        <v>11665</v>
      </c>
      <c r="B3020" s="4" t="s">
        <v>11666</v>
      </c>
      <c r="C3020" s="4" t="s">
        <v>11667</v>
      </c>
      <c r="D3020" s="4" t="s">
        <v>10</v>
      </c>
      <c r="E3020" s="4" t="s">
        <v>11</v>
      </c>
      <c r="F3020" s="4" t="s">
        <v>12</v>
      </c>
      <c r="G3020" s="4" t="s">
        <v>11668</v>
      </c>
    </row>
    <row r="3021" spans="1:7" ht="14.25">
      <c r="A3021" s="4" t="s">
        <v>11669</v>
      </c>
      <c r="B3021" s="4" t="s">
        <v>11670</v>
      </c>
      <c r="C3021" s="4" t="s">
        <v>11671</v>
      </c>
      <c r="D3021" s="4" t="s">
        <v>10</v>
      </c>
      <c r="E3021" s="4" t="s">
        <v>11</v>
      </c>
      <c r="F3021" s="4" t="s">
        <v>12</v>
      </c>
      <c r="G3021" s="4" t="s">
        <v>11672</v>
      </c>
    </row>
    <row r="3022" spans="1:7" ht="14.25">
      <c r="A3022" s="4" t="s">
        <v>11673</v>
      </c>
      <c r="B3022" s="4" t="s">
        <v>11674</v>
      </c>
      <c r="C3022" s="4" t="s">
        <v>11675</v>
      </c>
      <c r="D3022" s="4" t="s">
        <v>10</v>
      </c>
      <c r="E3022" s="4" t="s">
        <v>11</v>
      </c>
      <c r="F3022" s="4" t="s">
        <v>12</v>
      </c>
      <c r="G3022" s="4" t="s">
        <v>11676</v>
      </c>
    </row>
    <row r="3023" spans="1:7" ht="14.25">
      <c r="A3023" s="4" t="s">
        <v>11677</v>
      </c>
      <c r="B3023" s="4" t="s">
        <v>11678</v>
      </c>
      <c r="C3023" s="4" t="s">
        <v>11679</v>
      </c>
      <c r="D3023" s="4" t="s">
        <v>10</v>
      </c>
      <c r="E3023" s="4" t="s">
        <v>11</v>
      </c>
      <c r="F3023" s="4" t="s">
        <v>12</v>
      </c>
      <c r="G3023" s="4" t="s">
        <v>4550</v>
      </c>
    </row>
    <row r="3024" spans="1:7" ht="14.25">
      <c r="A3024" s="4" t="s">
        <v>11680</v>
      </c>
      <c r="B3024" s="4" t="s">
        <v>11681</v>
      </c>
      <c r="C3024" s="4" t="s">
        <v>11682</v>
      </c>
      <c r="D3024" s="4" t="s">
        <v>10</v>
      </c>
      <c r="E3024" s="4" t="s">
        <v>11</v>
      </c>
      <c r="F3024" s="4" t="s">
        <v>12</v>
      </c>
      <c r="G3024" s="4" t="s">
        <v>5020</v>
      </c>
    </row>
    <row r="3025" spans="1:7" ht="14.25">
      <c r="A3025" s="4" t="s">
        <v>11683</v>
      </c>
      <c r="B3025" s="4" t="s">
        <v>11684</v>
      </c>
      <c r="C3025" s="4" t="s">
        <v>11685</v>
      </c>
      <c r="D3025" s="4" t="s">
        <v>10</v>
      </c>
      <c r="E3025" s="4" t="s">
        <v>11</v>
      </c>
      <c r="F3025" s="4" t="s">
        <v>12</v>
      </c>
      <c r="G3025" s="4" t="s">
        <v>5020</v>
      </c>
    </row>
    <row r="3026" spans="1:7" ht="14.25">
      <c r="A3026" s="4" t="s">
        <v>11686</v>
      </c>
      <c r="B3026" s="4" t="s">
        <v>11687</v>
      </c>
      <c r="C3026" s="4" t="s">
        <v>11688</v>
      </c>
      <c r="D3026" s="4" t="s">
        <v>10</v>
      </c>
      <c r="E3026" s="4" t="s">
        <v>11</v>
      </c>
      <c r="F3026" s="4" t="s">
        <v>12</v>
      </c>
      <c r="G3026" s="4" t="s">
        <v>11689</v>
      </c>
    </row>
    <row r="3027" spans="1:7" ht="14.25">
      <c r="A3027" s="4" t="s">
        <v>11690</v>
      </c>
      <c r="B3027" s="4" t="s">
        <v>11691</v>
      </c>
      <c r="C3027" s="4" t="s">
        <v>11692</v>
      </c>
      <c r="D3027" s="4" t="s">
        <v>10</v>
      </c>
      <c r="E3027" s="4" t="s">
        <v>11</v>
      </c>
      <c r="F3027" s="4" t="s">
        <v>12</v>
      </c>
      <c r="G3027" s="4" t="s">
        <v>11693</v>
      </c>
    </row>
    <row r="3028" spans="1:7" ht="14.25">
      <c r="A3028" s="4" t="s">
        <v>11694</v>
      </c>
      <c r="B3028" s="4" t="s">
        <v>11695</v>
      </c>
      <c r="C3028" s="4" t="s">
        <v>11696</v>
      </c>
      <c r="D3028" s="4" t="s">
        <v>10</v>
      </c>
      <c r="E3028" s="4" t="s">
        <v>11</v>
      </c>
      <c r="F3028" s="4" t="s">
        <v>12</v>
      </c>
      <c r="G3028" s="4" t="s">
        <v>11689</v>
      </c>
    </row>
    <row r="3029" spans="1:7" ht="14.25">
      <c r="A3029" s="4" t="s">
        <v>11697</v>
      </c>
      <c r="B3029" s="4" t="s">
        <v>11698</v>
      </c>
      <c r="C3029" s="4" t="s">
        <v>11699</v>
      </c>
      <c r="D3029" s="4" t="s">
        <v>10</v>
      </c>
      <c r="E3029" s="4" t="s">
        <v>11</v>
      </c>
      <c r="F3029" s="4" t="s">
        <v>12</v>
      </c>
      <c r="G3029" s="4" t="s">
        <v>11700</v>
      </c>
    </row>
    <row r="3030" spans="1:7" ht="14.25">
      <c r="A3030" s="4" t="s">
        <v>11701</v>
      </c>
      <c r="B3030" s="4" t="s">
        <v>11702</v>
      </c>
      <c r="C3030" s="4" t="s">
        <v>11703</v>
      </c>
      <c r="D3030" s="4" t="s">
        <v>10</v>
      </c>
      <c r="E3030" s="4" t="s">
        <v>11</v>
      </c>
      <c r="F3030" s="4" t="s">
        <v>12</v>
      </c>
      <c r="G3030" s="4" t="s">
        <v>11704</v>
      </c>
    </row>
    <row r="3031" spans="1:7" ht="14.25">
      <c r="A3031" s="4" t="s">
        <v>11705</v>
      </c>
      <c r="B3031" s="4" t="s">
        <v>11706</v>
      </c>
      <c r="C3031" s="4" t="s">
        <v>11707</v>
      </c>
      <c r="D3031" s="4" t="s">
        <v>10</v>
      </c>
      <c r="E3031" s="4" t="s">
        <v>11</v>
      </c>
      <c r="F3031" s="4" t="s">
        <v>12</v>
      </c>
      <c r="G3031" s="4" t="s">
        <v>11708</v>
      </c>
    </row>
    <row r="3032" spans="1:7" ht="14.25">
      <c r="A3032" s="4" t="s">
        <v>11709</v>
      </c>
      <c r="B3032" s="4" t="s">
        <v>11710</v>
      </c>
      <c r="C3032" s="4" t="s">
        <v>11711</v>
      </c>
      <c r="D3032" s="4" t="s">
        <v>10</v>
      </c>
      <c r="E3032" s="4" t="s">
        <v>11</v>
      </c>
      <c r="F3032" s="4" t="s">
        <v>12</v>
      </c>
      <c r="G3032" s="4" t="s">
        <v>11712</v>
      </c>
    </row>
    <row r="3033" spans="1:7" ht="14.25">
      <c r="A3033" s="4" t="s">
        <v>11713</v>
      </c>
      <c r="B3033" s="4" t="s">
        <v>11714</v>
      </c>
      <c r="C3033" s="4" t="s">
        <v>11715</v>
      </c>
      <c r="D3033" s="4" t="s">
        <v>10</v>
      </c>
      <c r="E3033" s="4" t="s">
        <v>11</v>
      </c>
      <c r="F3033" s="4" t="s">
        <v>12</v>
      </c>
      <c r="G3033" s="4" t="s">
        <v>10489</v>
      </c>
    </row>
    <row r="3034" spans="1:7" ht="14.25">
      <c r="A3034" s="4" t="s">
        <v>11716</v>
      </c>
      <c r="B3034" s="4" t="s">
        <v>11717</v>
      </c>
      <c r="C3034" s="4" t="s">
        <v>11718</v>
      </c>
      <c r="D3034" s="4" t="s">
        <v>10</v>
      </c>
      <c r="E3034" s="4" t="s">
        <v>11</v>
      </c>
      <c r="F3034" s="4" t="s">
        <v>12</v>
      </c>
      <c r="G3034" s="4" t="s">
        <v>11719</v>
      </c>
    </row>
    <row r="3035" spans="1:7" ht="14.25">
      <c r="A3035" s="4" t="s">
        <v>11720</v>
      </c>
      <c r="B3035" s="4" t="s">
        <v>11721</v>
      </c>
      <c r="C3035" s="4" t="s">
        <v>11722</v>
      </c>
      <c r="D3035" s="4" t="s">
        <v>10</v>
      </c>
      <c r="E3035" s="4" t="s">
        <v>11</v>
      </c>
      <c r="F3035" s="4" t="s">
        <v>12</v>
      </c>
      <c r="G3035" s="4" t="s">
        <v>11723</v>
      </c>
    </row>
    <row r="3036" spans="1:7" ht="14.25">
      <c r="A3036" s="4" t="s">
        <v>11724</v>
      </c>
      <c r="B3036" s="4" t="s">
        <v>11725</v>
      </c>
      <c r="C3036" s="4" t="s">
        <v>11726</v>
      </c>
      <c r="D3036" s="4" t="s">
        <v>10</v>
      </c>
      <c r="E3036" s="4" t="s">
        <v>11</v>
      </c>
      <c r="F3036" s="4" t="s">
        <v>12</v>
      </c>
      <c r="G3036" s="4" t="s">
        <v>11438</v>
      </c>
    </row>
    <row r="3037" spans="1:7" ht="14.25">
      <c r="A3037" s="4" t="s">
        <v>11727</v>
      </c>
      <c r="B3037" s="4" t="s">
        <v>11728</v>
      </c>
      <c r="C3037" s="4" t="s">
        <v>11729</v>
      </c>
      <c r="D3037" s="4" t="s">
        <v>10</v>
      </c>
      <c r="E3037" s="4" t="s">
        <v>11</v>
      </c>
      <c r="F3037" s="4" t="s">
        <v>12</v>
      </c>
      <c r="G3037" s="4" t="s">
        <v>11730</v>
      </c>
    </row>
    <row r="3038" spans="1:7" ht="14.25">
      <c r="A3038" s="4" t="s">
        <v>11731</v>
      </c>
      <c r="B3038" s="4" t="s">
        <v>11732</v>
      </c>
      <c r="C3038" s="4" t="s">
        <v>11733</v>
      </c>
      <c r="D3038" s="4" t="s">
        <v>10</v>
      </c>
      <c r="E3038" s="4" t="s">
        <v>11</v>
      </c>
      <c r="F3038" s="4" t="s">
        <v>12</v>
      </c>
      <c r="G3038" s="4" t="s">
        <v>11734</v>
      </c>
    </row>
    <row r="3039" spans="1:7" ht="14.25">
      <c r="A3039" s="4" t="s">
        <v>11735</v>
      </c>
      <c r="B3039" s="4" t="s">
        <v>11736</v>
      </c>
      <c r="C3039" s="4" t="s">
        <v>11737</v>
      </c>
      <c r="D3039" s="4" t="s">
        <v>10</v>
      </c>
      <c r="E3039" s="4" t="s">
        <v>11</v>
      </c>
      <c r="F3039" s="4" t="s">
        <v>12</v>
      </c>
      <c r="G3039" s="4" t="s">
        <v>11738</v>
      </c>
    </row>
    <row r="3040" spans="1:7" ht="14.25">
      <c r="A3040" s="4" t="s">
        <v>11739</v>
      </c>
      <c r="B3040" s="4" t="s">
        <v>11740</v>
      </c>
      <c r="C3040" s="4" t="s">
        <v>11741</v>
      </c>
      <c r="D3040" s="4" t="s">
        <v>10</v>
      </c>
      <c r="E3040" s="4" t="s">
        <v>11</v>
      </c>
      <c r="F3040" s="4" t="s">
        <v>12</v>
      </c>
      <c r="G3040" s="4" t="s">
        <v>11742</v>
      </c>
    </row>
    <row r="3041" spans="1:7" ht="14.25">
      <c r="A3041" s="4" t="s">
        <v>11743</v>
      </c>
      <c r="B3041" s="4" t="s">
        <v>11744</v>
      </c>
      <c r="C3041" s="4" t="s">
        <v>11745</v>
      </c>
      <c r="D3041" s="4" t="s">
        <v>10</v>
      </c>
      <c r="E3041" s="4" t="s">
        <v>11</v>
      </c>
      <c r="F3041" s="4" t="s">
        <v>12</v>
      </c>
      <c r="G3041" s="4" t="s">
        <v>11746</v>
      </c>
    </row>
    <row r="3042" spans="1:7" ht="14.25">
      <c r="A3042" s="4" t="s">
        <v>11747</v>
      </c>
      <c r="B3042" s="4" t="s">
        <v>11748</v>
      </c>
      <c r="C3042" s="4" t="s">
        <v>11749</v>
      </c>
      <c r="D3042" s="4" t="s">
        <v>10</v>
      </c>
      <c r="E3042" s="4" t="s">
        <v>11</v>
      </c>
      <c r="F3042" s="4" t="s">
        <v>12</v>
      </c>
      <c r="G3042" s="4" t="s">
        <v>11750</v>
      </c>
    </row>
    <row r="3043" spans="1:7" ht="14.25">
      <c r="A3043" s="4" t="s">
        <v>11751</v>
      </c>
      <c r="B3043" s="4" t="s">
        <v>11752</v>
      </c>
      <c r="C3043" s="4" t="s">
        <v>11753</v>
      </c>
      <c r="D3043" s="4" t="s">
        <v>10</v>
      </c>
      <c r="E3043" s="4" t="s">
        <v>11</v>
      </c>
      <c r="F3043" s="4" t="s">
        <v>12</v>
      </c>
      <c r="G3043" s="4" t="s">
        <v>11754</v>
      </c>
    </row>
    <row r="3044" spans="1:7" ht="14.25">
      <c r="A3044" s="4" t="s">
        <v>11755</v>
      </c>
      <c r="B3044" s="4" t="s">
        <v>11756</v>
      </c>
      <c r="C3044" s="4" t="s">
        <v>11757</v>
      </c>
      <c r="D3044" s="4" t="s">
        <v>10</v>
      </c>
      <c r="E3044" s="4" t="s">
        <v>11</v>
      </c>
      <c r="F3044" s="4" t="s">
        <v>12</v>
      </c>
      <c r="G3044" s="4" t="s">
        <v>11758</v>
      </c>
    </row>
    <row r="3045" spans="1:7" ht="14.25">
      <c r="A3045" s="4" t="s">
        <v>11759</v>
      </c>
      <c r="B3045" s="4" t="s">
        <v>11760</v>
      </c>
      <c r="C3045" s="4" t="s">
        <v>11761</v>
      </c>
      <c r="D3045" s="4" t="s">
        <v>10</v>
      </c>
      <c r="E3045" s="4" t="s">
        <v>11</v>
      </c>
      <c r="F3045" s="4" t="s">
        <v>12</v>
      </c>
      <c r="G3045" s="4" t="s">
        <v>11762</v>
      </c>
    </row>
    <row r="3046" spans="1:7" ht="14.25">
      <c r="A3046" s="4" t="s">
        <v>11763</v>
      </c>
      <c r="B3046" s="4" t="s">
        <v>11764</v>
      </c>
      <c r="C3046" s="4" t="s">
        <v>11765</v>
      </c>
      <c r="D3046" s="4" t="s">
        <v>10</v>
      </c>
      <c r="E3046" s="4" t="s">
        <v>11</v>
      </c>
      <c r="F3046" s="4" t="s">
        <v>12</v>
      </c>
      <c r="G3046" s="4" t="s">
        <v>11766</v>
      </c>
    </row>
    <row r="3047" spans="1:7" ht="14.25">
      <c r="A3047" s="4" t="s">
        <v>11767</v>
      </c>
      <c r="B3047" s="4" t="s">
        <v>11768</v>
      </c>
      <c r="C3047" s="4" t="s">
        <v>11769</v>
      </c>
      <c r="D3047" s="4" t="s">
        <v>10</v>
      </c>
      <c r="E3047" s="4" t="s">
        <v>11</v>
      </c>
      <c r="F3047" s="4" t="s">
        <v>12</v>
      </c>
      <c r="G3047" s="4" t="s">
        <v>11770</v>
      </c>
    </row>
    <row r="3048" spans="1:7" ht="14.25">
      <c r="A3048" s="4" t="s">
        <v>11771</v>
      </c>
      <c r="B3048" s="5" t="s">
        <v>11772</v>
      </c>
      <c r="C3048" s="5" t="s">
        <v>11773</v>
      </c>
      <c r="D3048" s="5" t="s">
        <v>10</v>
      </c>
      <c r="E3048" s="5" t="s">
        <v>11</v>
      </c>
      <c r="F3048" s="5" t="s">
        <v>12</v>
      </c>
      <c r="G3048" s="5" t="s">
        <v>11774</v>
      </c>
    </row>
    <row r="3049" spans="1:7" ht="14.25">
      <c r="A3049" s="4" t="s">
        <v>11775</v>
      </c>
      <c r="B3049" s="4" t="s">
        <v>11776</v>
      </c>
      <c r="C3049" s="4" t="s">
        <v>11777</v>
      </c>
      <c r="D3049" s="4" t="s">
        <v>10</v>
      </c>
      <c r="E3049" s="4" t="s">
        <v>11</v>
      </c>
      <c r="F3049" s="4" t="s">
        <v>12</v>
      </c>
      <c r="G3049" s="4" t="s">
        <v>1184</v>
      </c>
    </row>
    <row r="3050" spans="1:7" ht="14.25">
      <c r="A3050" s="4" t="s">
        <v>11778</v>
      </c>
      <c r="B3050" s="5" t="s">
        <v>11779</v>
      </c>
      <c r="C3050" s="5" t="s">
        <v>11780</v>
      </c>
      <c r="D3050" s="5" t="s">
        <v>10</v>
      </c>
      <c r="E3050" s="5" t="s">
        <v>11</v>
      </c>
      <c r="F3050" s="5" t="s">
        <v>12</v>
      </c>
      <c r="G3050" s="5" t="s">
        <v>11781</v>
      </c>
    </row>
    <row r="3051" spans="1:7" ht="14.25">
      <c r="A3051" s="4" t="s">
        <v>11782</v>
      </c>
      <c r="B3051" s="4" t="s">
        <v>11783</v>
      </c>
      <c r="C3051" s="4" t="s">
        <v>11784</v>
      </c>
      <c r="D3051" s="4" t="s">
        <v>10</v>
      </c>
      <c r="E3051" s="4" t="s">
        <v>11</v>
      </c>
      <c r="F3051" s="4" t="s">
        <v>12</v>
      </c>
      <c r="G3051" s="4" t="s">
        <v>11785</v>
      </c>
    </row>
    <row r="3052" spans="1:7" ht="14.25">
      <c r="A3052" s="4" t="s">
        <v>11786</v>
      </c>
      <c r="B3052" s="4" t="s">
        <v>11787</v>
      </c>
      <c r="C3052" s="4" t="s">
        <v>11788</v>
      </c>
      <c r="D3052" s="4" t="s">
        <v>10</v>
      </c>
      <c r="E3052" s="4" t="s">
        <v>11</v>
      </c>
      <c r="F3052" s="4" t="s">
        <v>12</v>
      </c>
      <c r="G3052" s="4" t="s">
        <v>11789</v>
      </c>
    </row>
    <row r="3053" spans="1:7" ht="14.25">
      <c r="A3053" s="4" t="s">
        <v>11790</v>
      </c>
      <c r="B3053" s="4" t="s">
        <v>11791</v>
      </c>
      <c r="C3053" s="4" t="s">
        <v>11792</v>
      </c>
      <c r="D3053" s="4" t="s">
        <v>10</v>
      </c>
      <c r="E3053" s="4" t="s">
        <v>11</v>
      </c>
      <c r="F3053" s="4" t="s">
        <v>12</v>
      </c>
      <c r="G3053" s="4" t="s">
        <v>11793</v>
      </c>
    </row>
    <row r="3054" spans="1:7" ht="14.25">
      <c r="A3054" s="4" t="s">
        <v>11794</v>
      </c>
      <c r="B3054" s="4" t="s">
        <v>11795</v>
      </c>
      <c r="C3054" s="4" t="s">
        <v>11796</v>
      </c>
      <c r="D3054" s="4" t="s">
        <v>10</v>
      </c>
      <c r="E3054" s="4" t="s">
        <v>11</v>
      </c>
      <c r="F3054" s="4" t="s">
        <v>12</v>
      </c>
      <c r="G3054" s="4" t="s">
        <v>11797</v>
      </c>
    </row>
    <row r="3055" spans="1:7" ht="14.25">
      <c r="A3055" s="4" t="s">
        <v>11798</v>
      </c>
      <c r="B3055" s="4" t="s">
        <v>11799</v>
      </c>
      <c r="C3055" s="4" t="s">
        <v>11800</v>
      </c>
      <c r="D3055" s="4" t="s">
        <v>10</v>
      </c>
      <c r="E3055" s="4" t="s">
        <v>11</v>
      </c>
      <c r="F3055" s="4" t="s">
        <v>12</v>
      </c>
      <c r="G3055" s="4" t="s">
        <v>11801</v>
      </c>
    </row>
    <row r="3056" spans="1:7" ht="14.25">
      <c r="A3056" s="4" t="s">
        <v>11802</v>
      </c>
      <c r="B3056" s="4" t="s">
        <v>11803</v>
      </c>
      <c r="C3056" s="4" t="s">
        <v>11804</v>
      </c>
      <c r="D3056" s="4" t="s">
        <v>10</v>
      </c>
      <c r="E3056" s="4" t="s">
        <v>11</v>
      </c>
      <c r="F3056" s="4" t="s">
        <v>12</v>
      </c>
      <c r="G3056" s="4" t="s">
        <v>11805</v>
      </c>
    </row>
    <row r="3057" spans="1:7" ht="14.25">
      <c r="A3057" s="4" t="s">
        <v>11806</v>
      </c>
      <c r="B3057" s="4" t="s">
        <v>11807</v>
      </c>
      <c r="C3057" s="4" t="s">
        <v>11808</v>
      </c>
      <c r="D3057" s="4" t="s">
        <v>10</v>
      </c>
      <c r="E3057" s="4" t="s">
        <v>11</v>
      </c>
      <c r="F3057" s="4" t="s">
        <v>12</v>
      </c>
      <c r="G3057" s="4" t="s">
        <v>11809</v>
      </c>
    </row>
    <row r="3058" spans="1:7" ht="14.25">
      <c r="A3058" s="4" t="s">
        <v>11810</v>
      </c>
      <c r="B3058" s="4" t="s">
        <v>11811</v>
      </c>
      <c r="C3058" s="4" t="s">
        <v>11812</v>
      </c>
      <c r="D3058" s="4" t="s">
        <v>10</v>
      </c>
      <c r="E3058" s="4" t="s">
        <v>11</v>
      </c>
      <c r="F3058" s="4" t="s">
        <v>12</v>
      </c>
      <c r="G3058" s="4" t="s">
        <v>11813</v>
      </c>
    </row>
    <row r="3059" spans="1:7" ht="14.25">
      <c r="A3059" s="4" t="s">
        <v>11814</v>
      </c>
      <c r="B3059" s="4" t="s">
        <v>11815</v>
      </c>
      <c r="C3059" s="4" t="s">
        <v>11816</v>
      </c>
      <c r="D3059" s="4" t="s">
        <v>10</v>
      </c>
      <c r="E3059" s="4" t="s">
        <v>11</v>
      </c>
      <c r="F3059" s="4" t="s">
        <v>12</v>
      </c>
      <c r="G3059" s="4" t="s">
        <v>11817</v>
      </c>
    </row>
    <row r="3060" spans="1:7" ht="14.25">
      <c r="A3060" s="4" t="s">
        <v>11818</v>
      </c>
      <c r="B3060" s="4" t="s">
        <v>11819</v>
      </c>
      <c r="C3060" s="4" t="s">
        <v>11820</v>
      </c>
      <c r="D3060" s="4" t="s">
        <v>10</v>
      </c>
      <c r="E3060" s="4" t="s">
        <v>11</v>
      </c>
      <c r="F3060" s="4" t="s">
        <v>12</v>
      </c>
      <c r="G3060" s="4" t="s">
        <v>11821</v>
      </c>
    </row>
    <row r="3061" spans="1:7" ht="14.25">
      <c r="A3061" s="4" t="s">
        <v>11822</v>
      </c>
      <c r="B3061" s="4" t="s">
        <v>11823</v>
      </c>
      <c r="C3061" s="4" t="s">
        <v>11824</v>
      </c>
      <c r="D3061" s="4" t="s">
        <v>10</v>
      </c>
      <c r="E3061" s="4" t="s">
        <v>11</v>
      </c>
      <c r="F3061" s="4" t="s">
        <v>12</v>
      </c>
      <c r="G3061" s="4" t="s">
        <v>4263</v>
      </c>
    </row>
    <row r="3062" spans="1:7" ht="14.25">
      <c r="A3062" s="4" t="s">
        <v>11825</v>
      </c>
      <c r="B3062" s="4" t="s">
        <v>11826</v>
      </c>
      <c r="C3062" s="4" t="s">
        <v>11827</v>
      </c>
      <c r="D3062" s="4" t="s">
        <v>10</v>
      </c>
      <c r="E3062" s="4" t="s">
        <v>11</v>
      </c>
      <c r="F3062" s="4" t="s">
        <v>12</v>
      </c>
      <c r="G3062" s="4" t="s">
        <v>4263</v>
      </c>
    </row>
    <row r="3063" spans="1:7" ht="14.25">
      <c r="A3063" s="4" t="s">
        <v>11828</v>
      </c>
      <c r="B3063" s="4" t="s">
        <v>11829</v>
      </c>
      <c r="C3063" s="4" t="s">
        <v>11830</v>
      </c>
      <c r="D3063" s="4" t="s">
        <v>10</v>
      </c>
      <c r="E3063" s="4" t="s">
        <v>11</v>
      </c>
      <c r="F3063" s="4" t="s">
        <v>12</v>
      </c>
      <c r="G3063" s="4" t="s">
        <v>11831</v>
      </c>
    </row>
    <row r="3064" spans="1:7" ht="14.25">
      <c r="A3064" s="4" t="s">
        <v>11832</v>
      </c>
      <c r="B3064" s="4" t="s">
        <v>11833</v>
      </c>
      <c r="C3064" s="4" t="s">
        <v>11834</v>
      </c>
      <c r="D3064" s="4" t="s">
        <v>10</v>
      </c>
      <c r="E3064" s="4" t="s">
        <v>11</v>
      </c>
      <c r="F3064" s="4" t="s">
        <v>12</v>
      </c>
      <c r="G3064" s="4" t="s">
        <v>11835</v>
      </c>
    </row>
    <row r="3065" spans="1:7" ht="14.25">
      <c r="A3065" s="4" t="s">
        <v>11836</v>
      </c>
      <c r="B3065" s="4" t="s">
        <v>11837</v>
      </c>
      <c r="C3065" s="4" t="s">
        <v>11838</v>
      </c>
      <c r="D3065" s="4" t="s">
        <v>10</v>
      </c>
      <c r="E3065" s="4" t="s">
        <v>11</v>
      </c>
      <c r="F3065" s="4" t="s">
        <v>12</v>
      </c>
      <c r="G3065" s="4" t="s">
        <v>11839</v>
      </c>
    </row>
    <row r="3066" spans="1:7" ht="14.25">
      <c r="A3066" s="4" t="s">
        <v>11840</v>
      </c>
      <c r="B3066" s="4" t="s">
        <v>11841</v>
      </c>
      <c r="C3066" s="4" t="s">
        <v>11842</v>
      </c>
      <c r="D3066" s="4" t="s">
        <v>10</v>
      </c>
      <c r="E3066" s="4" t="s">
        <v>11</v>
      </c>
      <c r="F3066" s="4" t="s">
        <v>12</v>
      </c>
      <c r="G3066" s="4" t="s">
        <v>11843</v>
      </c>
    </row>
    <row r="3067" spans="1:7" ht="14.25">
      <c r="A3067" s="4" t="s">
        <v>11844</v>
      </c>
      <c r="B3067" s="4" t="s">
        <v>11845</v>
      </c>
      <c r="C3067" s="4" t="s">
        <v>11846</v>
      </c>
      <c r="D3067" s="4" t="s">
        <v>10</v>
      </c>
      <c r="E3067" s="4" t="s">
        <v>11</v>
      </c>
      <c r="F3067" s="4" t="s">
        <v>12</v>
      </c>
      <c r="G3067" s="4" t="s">
        <v>11847</v>
      </c>
    </row>
    <row r="3068" spans="1:7" ht="14.25">
      <c r="A3068" s="4" t="s">
        <v>11848</v>
      </c>
      <c r="B3068" s="4" t="s">
        <v>11849</v>
      </c>
      <c r="C3068" s="4" t="s">
        <v>11850</v>
      </c>
      <c r="D3068" s="4" t="s">
        <v>10</v>
      </c>
      <c r="E3068" s="4" t="s">
        <v>11</v>
      </c>
      <c r="F3068" s="4" t="s">
        <v>12</v>
      </c>
      <c r="G3068" s="4" t="s">
        <v>11851</v>
      </c>
    </row>
    <row r="3069" spans="1:7" ht="14.25">
      <c r="A3069" s="4" t="s">
        <v>11852</v>
      </c>
      <c r="B3069" s="4" t="s">
        <v>11853</v>
      </c>
      <c r="C3069" s="4" t="s">
        <v>11854</v>
      </c>
      <c r="D3069" s="4" t="s">
        <v>10</v>
      </c>
      <c r="E3069" s="4" t="s">
        <v>11</v>
      </c>
      <c r="F3069" s="4" t="s">
        <v>12</v>
      </c>
      <c r="G3069" s="4" t="s">
        <v>11851</v>
      </c>
    </row>
    <row r="3070" spans="1:7" ht="14.25">
      <c r="A3070" s="4" t="s">
        <v>11855</v>
      </c>
      <c r="B3070" s="4" t="s">
        <v>11856</v>
      </c>
      <c r="C3070" s="4" t="s">
        <v>11857</v>
      </c>
      <c r="D3070" s="4" t="s">
        <v>10</v>
      </c>
      <c r="E3070" s="4" t="s">
        <v>11</v>
      </c>
      <c r="F3070" s="4" t="s">
        <v>12</v>
      </c>
      <c r="G3070" s="4" t="s">
        <v>8201</v>
      </c>
    </row>
    <row r="3071" spans="1:7" ht="14.25">
      <c r="A3071" s="4" t="s">
        <v>11858</v>
      </c>
      <c r="B3071" s="4" t="s">
        <v>11859</v>
      </c>
      <c r="C3071" s="4" t="s">
        <v>11860</v>
      </c>
      <c r="D3071" s="4" t="s">
        <v>10</v>
      </c>
      <c r="E3071" s="4" t="s">
        <v>11</v>
      </c>
      <c r="F3071" s="4" t="s">
        <v>12</v>
      </c>
      <c r="G3071" s="4" t="s">
        <v>11861</v>
      </c>
    </row>
    <row r="3072" spans="1:7" ht="14.25">
      <c r="A3072" s="4" t="s">
        <v>11862</v>
      </c>
      <c r="B3072" s="4" t="s">
        <v>11863</v>
      </c>
      <c r="C3072" s="4" t="s">
        <v>11864</v>
      </c>
      <c r="D3072" s="4" t="s">
        <v>10</v>
      </c>
      <c r="E3072" s="4" t="s">
        <v>11</v>
      </c>
      <c r="F3072" s="4" t="s">
        <v>12</v>
      </c>
      <c r="G3072" s="4" t="s">
        <v>11865</v>
      </c>
    </row>
    <row r="3073" spans="1:7" ht="14.25">
      <c r="A3073" s="4" t="s">
        <v>11866</v>
      </c>
      <c r="B3073" s="4" t="s">
        <v>11867</v>
      </c>
      <c r="C3073" s="4" t="s">
        <v>11868</v>
      </c>
      <c r="D3073" s="4" t="s">
        <v>10</v>
      </c>
      <c r="E3073" s="4" t="s">
        <v>11</v>
      </c>
      <c r="F3073" s="4" t="s">
        <v>12</v>
      </c>
      <c r="G3073" s="4" t="s">
        <v>11869</v>
      </c>
    </row>
    <row r="3074" spans="1:7" ht="14.25">
      <c r="A3074" s="4" t="s">
        <v>11870</v>
      </c>
      <c r="B3074" s="4" t="s">
        <v>11871</v>
      </c>
      <c r="C3074" s="4" t="s">
        <v>11872</v>
      </c>
      <c r="D3074" s="4" t="s">
        <v>10</v>
      </c>
      <c r="E3074" s="4" t="s">
        <v>11</v>
      </c>
      <c r="F3074" s="4" t="s">
        <v>12</v>
      </c>
      <c r="G3074" s="4" t="s">
        <v>10274</v>
      </c>
    </row>
    <row r="3075" spans="1:7" ht="14.25">
      <c r="A3075" s="4" t="s">
        <v>11873</v>
      </c>
      <c r="B3075" s="4" t="s">
        <v>11874</v>
      </c>
      <c r="C3075" s="4" t="s">
        <v>11875</v>
      </c>
      <c r="D3075" s="4" t="s">
        <v>10</v>
      </c>
      <c r="E3075" s="4" t="s">
        <v>11</v>
      </c>
      <c r="F3075" s="4" t="s">
        <v>12</v>
      </c>
      <c r="G3075" s="4" t="s">
        <v>3764</v>
      </c>
    </row>
    <row r="3076" spans="1:7" ht="14.25">
      <c r="A3076" s="4" t="s">
        <v>11876</v>
      </c>
      <c r="B3076" s="4" t="s">
        <v>11877</v>
      </c>
      <c r="C3076" s="4" t="s">
        <v>11878</v>
      </c>
      <c r="D3076" s="4" t="s">
        <v>10</v>
      </c>
      <c r="E3076" s="4" t="s">
        <v>11</v>
      </c>
      <c r="F3076" s="4" t="s">
        <v>12</v>
      </c>
      <c r="G3076" s="4" t="s">
        <v>11879</v>
      </c>
    </row>
    <row r="3077" spans="1:7" ht="14.25">
      <c r="A3077" s="4" t="s">
        <v>11880</v>
      </c>
      <c r="B3077" s="4" t="s">
        <v>11881</v>
      </c>
      <c r="C3077" s="4" t="s">
        <v>11882</v>
      </c>
      <c r="D3077" s="4" t="s">
        <v>10</v>
      </c>
      <c r="E3077" s="4" t="s">
        <v>11</v>
      </c>
      <c r="F3077" s="4" t="s">
        <v>12</v>
      </c>
      <c r="G3077" s="4" t="s">
        <v>11883</v>
      </c>
    </row>
    <row r="3078" spans="1:7" ht="14.25">
      <c r="A3078" s="4" t="s">
        <v>11884</v>
      </c>
      <c r="B3078" s="4" t="s">
        <v>11885</v>
      </c>
      <c r="C3078" s="4" t="s">
        <v>11886</v>
      </c>
      <c r="D3078" s="4" t="s">
        <v>10</v>
      </c>
      <c r="E3078" s="4" t="s">
        <v>11</v>
      </c>
      <c r="F3078" s="4" t="s">
        <v>12</v>
      </c>
      <c r="G3078" s="4" t="s">
        <v>11887</v>
      </c>
    </row>
    <row r="3079" spans="1:7" ht="14.25">
      <c r="A3079" s="4" t="s">
        <v>11888</v>
      </c>
      <c r="B3079" s="4" t="s">
        <v>11889</v>
      </c>
      <c r="C3079" s="4" t="s">
        <v>11890</v>
      </c>
      <c r="D3079" s="4" t="s">
        <v>10</v>
      </c>
      <c r="E3079" s="4" t="s">
        <v>11</v>
      </c>
      <c r="F3079" s="4" t="s">
        <v>12</v>
      </c>
      <c r="G3079" s="4" t="s">
        <v>11891</v>
      </c>
    </row>
    <row r="3080" spans="1:7" ht="14.25">
      <c r="A3080" s="4" t="s">
        <v>11892</v>
      </c>
      <c r="B3080" s="4" t="s">
        <v>11893</v>
      </c>
      <c r="C3080" s="4" t="s">
        <v>11894</v>
      </c>
      <c r="D3080" s="4" t="s">
        <v>10</v>
      </c>
      <c r="E3080" s="4" t="s">
        <v>11</v>
      </c>
      <c r="F3080" s="4" t="s">
        <v>12</v>
      </c>
      <c r="G3080" s="4" t="s">
        <v>5808</v>
      </c>
    </row>
    <row r="3081" spans="1:7" ht="14.25">
      <c r="A3081" s="4" t="s">
        <v>11895</v>
      </c>
      <c r="B3081" s="4" t="s">
        <v>11896</v>
      </c>
      <c r="C3081" s="4" t="s">
        <v>11897</v>
      </c>
      <c r="D3081" s="4" t="s">
        <v>10</v>
      </c>
      <c r="E3081" s="4" t="s">
        <v>11</v>
      </c>
      <c r="F3081" s="4" t="s">
        <v>12</v>
      </c>
      <c r="G3081" s="4" t="s">
        <v>11898</v>
      </c>
    </row>
    <row r="3082" spans="1:7" ht="14.25">
      <c r="A3082" s="4" t="s">
        <v>11899</v>
      </c>
      <c r="B3082" s="4" t="s">
        <v>11900</v>
      </c>
      <c r="C3082" s="4" t="s">
        <v>11901</v>
      </c>
      <c r="D3082" s="4" t="s">
        <v>10</v>
      </c>
      <c r="E3082" s="4" t="s">
        <v>11</v>
      </c>
      <c r="F3082" s="4" t="s">
        <v>12</v>
      </c>
      <c r="G3082" s="4" t="s">
        <v>11902</v>
      </c>
    </row>
    <row r="3083" spans="1:7" ht="14.25">
      <c r="A3083" s="4" t="s">
        <v>11903</v>
      </c>
      <c r="B3083" s="4" t="s">
        <v>11904</v>
      </c>
      <c r="C3083" s="4" t="s">
        <v>11905</v>
      </c>
      <c r="D3083" s="4" t="s">
        <v>10</v>
      </c>
      <c r="E3083" s="4" t="s">
        <v>11</v>
      </c>
      <c r="F3083" s="4" t="s">
        <v>12</v>
      </c>
      <c r="G3083" s="4" t="s">
        <v>11906</v>
      </c>
    </row>
    <row r="3084" spans="1:7" ht="14.25">
      <c r="A3084" s="4" t="s">
        <v>11907</v>
      </c>
      <c r="B3084" s="4" t="s">
        <v>11908</v>
      </c>
      <c r="C3084" s="4" t="s">
        <v>11909</v>
      </c>
      <c r="D3084" s="4" t="s">
        <v>10</v>
      </c>
      <c r="E3084" s="4" t="s">
        <v>11</v>
      </c>
      <c r="F3084" s="4" t="s">
        <v>12</v>
      </c>
      <c r="G3084" s="4" t="s">
        <v>11910</v>
      </c>
    </row>
    <row r="3085" spans="1:7" ht="14.25">
      <c r="A3085" s="4" t="s">
        <v>11911</v>
      </c>
      <c r="B3085" s="4" t="s">
        <v>11912</v>
      </c>
      <c r="C3085" s="4" t="s">
        <v>11913</v>
      </c>
      <c r="D3085" s="4" t="s">
        <v>10</v>
      </c>
      <c r="E3085" s="4" t="s">
        <v>11</v>
      </c>
      <c r="F3085" s="4" t="s">
        <v>12</v>
      </c>
      <c r="G3085" s="4" t="s">
        <v>11914</v>
      </c>
    </row>
    <row r="3086" spans="1:7" ht="14.25">
      <c r="A3086" s="4" t="s">
        <v>11915</v>
      </c>
      <c r="B3086" s="4" t="s">
        <v>11916</v>
      </c>
      <c r="C3086" s="4" t="s">
        <v>11917</v>
      </c>
      <c r="D3086" s="4" t="s">
        <v>10</v>
      </c>
      <c r="E3086" s="4" t="s">
        <v>11</v>
      </c>
      <c r="F3086" s="4" t="s">
        <v>12</v>
      </c>
      <c r="G3086" s="4" t="s">
        <v>11918</v>
      </c>
    </row>
    <row r="3087" spans="1:7" ht="14.25">
      <c r="A3087" s="4" t="s">
        <v>11919</v>
      </c>
      <c r="B3087" s="4" t="s">
        <v>11920</v>
      </c>
      <c r="C3087" s="4" t="s">
        <v>11921</v>
      </c>
      <c r="D3087" s="4" t="s">
        <v>10</v>
      </c>
      <c r="E3087" s="4" t="s">
        <v>11</v>
      </c>
      <c r="F3087" s="4" t="s">
        <v>12</v>
      </c>
      <c r="G3087" s="4" t="s">
        <v>11922</v>
      </c>
    </row>
    <row r="3088" spans="1:7" ht="14.25">
      <c r="A3088" s="4" t="s">
        <v>11923</v>
      </c>
      <c r="B3088" s="4" t="s">
        <v>11924</v>
      </c>
      <c r="C3088" s="4" t="s">
        <v>11925</v>
      </c>
      <c r="D3088" s="4" t="s">
        <v>10</v>
      </c>
      <c r="E3088" s="4" t="s">
        <v>11</v>
      </c>
      <c r="F3088" s="4" t="s">
        <v>12</v>
      </c>
      <c r="G3088" s="4" t="s">
        <v>10592</v>
      </c>
    </row>
    <row r="3089" spans="1:7" ht="14.25">
      <c r="A3089" s="4" t="s">
        <v>11926</v>
      </c>
      <c r="B3089" s="4" t="s">
        <v>11927</v>
      </c>
      <c r="C3089" s="4" t="s">
        <v>11928</v>
      </c>
      <c r="D3089" s="4" t="s">
        <v>10</v>
      </c>
      <c r="E3089" s="4" t="s">
        <v>11</v>
      </c>
      <c r="F3089" s="4" t="s">
        <v>12</v>
      </c>
      <c r="G3089" s="4" t="s">
        <v>3737</v>
      </c>
    </row>
    <row r="3090" spans="1:7" ht="14.25">
      <c r="A3090" s="4" t="s">
        <v>11929</v>
      </c>
      <c r="B3090" s="4" t="s">
        <v>11930</v>
      </c>
      <c r="C3090" s="4" t="s">
        <v>11931</v>
      </c>
      <c r="D3090" s="4" t="s">
        <v>10</v>
      </c>
      <c r="E3090" s="4" t="s">
        <v>11</v>
      </c>
      <c r="F3090" s="4" t="s">
        <v>12</v>
      </c>
      <c r="G3090" s="4" t="s">
        <v>11932</v>
      </c>
    </row>
    <row r="3091" spans="1:7" ht="14.25">
      <c r="A3091" s="4" t="s">
        <v>11933</v>
      </c>
      <c r="B3091" s="4" t="s">
        <v>11934</v>
      </c>
      <c r="C3091" s="4" t="s">
        <v>11935</v>
      </c>
      <c r="D3091" s="4" t="s">
        <v>10</v>
      </c>
      <c r="E3091" s="4" t="s">
        <v>11</v>
      </c>
      <c r="F3091" s="4" t="s">
        <v>12</v>
      </c>
      <c r="G3091" s="4" t="s">
        <v>11936</v>
      </c>
    </row>
    <row r="3092" spans="1:7" ht="14.25">
      <c r="A3092" s="4" t="s">
        <v>11937</v>
      </c>
      <c r="B3092" s="4" t="s">
        <v>11938</v>
      </c>
      <c r="C3092" s="4" t="s">
        <v>11939</v>
      </c>
      <c r="D3092" s="4" t="s">
        <v>10</v>
      </c>
      <c r="E3092" s="4" t="s">
        <v>11</v>
      </c>
      <c r="F3092" s="4" t="s">
        <v>12</v>
      </c>
      <c r="G3092" s="4" t="s">
        <v>11940</v>
      </c>
    </row>
    <row r="3093" spans="1:7" ht="14.25">
      <c r="A3093" s="4" t="s">
        <v>11941</v>
      </c>
      <c r="B3093" s="4" t="s">
        <v>11942</v>
      </c>
      <c r="C3093" s="4" t="s">
        <v>11943</v>
      </c>
      <c r="D3093" s="4" t="s">
        <v>10</v>
      </c>
      <c r="E3093" s="4" t="s">
        <v>11</v>
      </c>
      <c r="F3093" s="4" t="s">
        <v>12</v>
      </c>
      <c r="G3093" s="4" t="s">
        <v>11944</v>
      </c>
    </row>
    <row r="3094" spans="1:7" ht="14.25">
      <c r="A3094" s="4" t="s">
        <v>11945</v>
      </c>
      <c r="B3094" s="4" t="s">
        <v>11946</v>
      </c>
      <c r="C3094" s="4" t="s">
        <v>11947</v>
      </c>
      <c r="D3094" s="4" t="s">
        <v>10</v>
      </c>
      <c r="E3094" s="4" t="s">
        <v>11</v>
      </c>
      <c r="F3094" s="4" t="s">
        <v>12</v>
      </c>
      <c r="G3094" s="4" t="s">
        <v>11948</v>
      </c>
    </row>
    <row r="3095" spans="1:7" ht="14.25">
      <c r="A3095" s="4" t="s">
        <v>11949</v>
      </c>
      <c r="B3095" s="4" t="s">
        <v>11950</v>
      </c>
      <c r="C3095" s="4" t="s">
        <v>11951</v>
      </c>
      <c r="D3095" s="4" t="s">
        <v>10</v>
      </c>
      <c r="E3095" s="4" t="s">
        <v>11</v>
      </c>
      <c r="F3095" s="4" t="s">
        <v>12</v>
      </c>
      <c r="G3095" s="4" t="s">
        <v>11952</v>
      </c>
    </row>
    <row r="3096" spans="1:7" ht="14.25">
      <c r="A3096" s="4" t="s">
        <v>11953</v>
      </c>
      <c r="B3096" s="4" t="s">
        <v>11954</v>
      </c>
      <c r="C3096" s="4" t="s">
        <v>11955</v>
      </c>
      <c r="D3096" s="4" t="s">
        <v>10</v>
      </c>
      <c r="E3096" s="4" t="s">
        <v>11</v>
      </c>
      <c r="F3096" s="4" t="s">
        <v>12</v>
      </c>
      <c r="G3096" s="4" t="s">
        <v>11956</v>
      </c>
    </row>
    <row r="3097" spans="1:7" ht="14.25">
      <c r="A3097" s="4" t="s">
        <v>11957</v>
      </c>
      <c r="B3097" s="4" t="s">
        <v>11958</v>
      </c>
      <c r="C3097" s="4" t="s">
        <v>11959</v>
      </c>
      <c r="D3097" s="4" t="s">
        <v>10</v>
      </c>
      <c r="E3097" s="4" t="s">
        <v>11</v>
      </c>
      <c r="F3097" s="4" t="s">
        <v>12</v>
      </c>
      <c r="G3097" s="4" t="s">
        <v>11960</v>
      </c>
    </row>
    <row r="3098" spans="1:7" ht="14.25">
      <c r="A3098" s="4" t="s">
        <v>11961</v>
      </c>
      <c r="B3098" s="4" t="s">
        <v>11962</v>
      </c>
      <c r="C3098" s="4" t="s">
        <v>11963</v>
      </c>
      <c r="D3098" s="4" t="s">
        <v>10</v>
      </c>
      <c r="E3098" s="4" t="s">
        <v>11</v>
      </c>
      <c r="F3098" s="4" t="s">
        <v>12</v>
      </c>
      <c r="G3098" s="4" t="s">
        <v>11964</v>
      </c>
    </row>
    <row r="3099" spans="1:7" ht="14.25">
      <c r="A3099" s="4" t="s">
        <v>11965</v>
      </c>
      <c r="B3099" s="4" t="s">
        <v>11966</v>
      </c>
      <c r="C3099" s="4" t="s">
        <v>11967</v>
      </c>
      <c r="D3099" s="4" t="s">
        <v>10</v>
      </c>
      <c r="E3099" s="4" t="s">
        <v>11</v>
      </c>
      <c r="F3099" s="4" t="s">
        <v>12</v>
      </c>
      <c r="G3099" s="4" t="s">
        <v>11968</v>
      </c>
    </row>
    <row r="3100" spans="1:7" ht="14.25">
      <c r="A3100" s="4" t="s">
        <v>11969</v>
      </c>
      <c r="B3100" s="4" t="s">
        <v>11970</v>
      </c>
      <c r="C3100" s="4" t="s">
        <v>11971</v>
      </c>
      <c r="D3100" s="4" t="s">
        <v>10</v>
      </c>
      <c r="E3100" s="4" t="s">
        <v>11</v>
      </c>
      <c r="F3100" s="4" t="s">
        <v>12</v>
      </c>
      <c r="G3100" s="4" t="s">
        <v>11972</v>
      </c>
    </row>
    <row r="3101" spans="1:7" ht="14.25">
      <c r="A3101" s="4" t="s">
        <v>11973</v>
      </c>
      <c r="B3101" s="4" t="s">
        <v>11974</v>
      </c>
      <c r="C3101" s="4" t="s">
        <v>11975</v>
      </c>
      <c r="D3101" s="4" t="s">
        <v>10</v>
      </c>
      <c r="E3101" s="4" t="s">
        <v>11</v>
      </c>
      <c r="F3101" s="4" t="s">
        <v>12</v>
      </c>
      <c r="G3101" s="4" t="s">
        <v>11972</v>
      </c>
    </row>
    <row r="3102" spans="1:7" ht="14.25">
      <c r="A3102" s="4" t="s">
        <v>11976</v>
      </c>
      <c r="B3102" s="4" t="s">
        <v>11977</v>
      </c>
      <c r="C3102" s="4" t="s">
        <v>11978</v>
      </c>
      <c r="D3102" s="4" t="s">
        <v>10</v>
      </c>
      <c r="E3102" s="4" t="s">
        <v>11</v>
      </c>
      <c r="F3102" s="4" t="s">
        <v>12</v>
      </c>
      <c r="G3102" s="4" t="s">
        <v>11979</v>
      </c>
    </row>
    <row r="3103" spans="1:7" ht="14.25">
      <c r="A3103" s="4" t="s">
        <v>11980</v>
      </c>
      <c r="B3103" s="4" t="s">
        <v>11981</v>
      </c>
      <c r="C3103" s="4" t="s">
        <v>11982</v>
      </c>
      <c r="D3103" s="4" t="s">
        <v>10</v>
      </c>
      <c r="E3103" s="4" t="s">
        <v>11</v>
      </c>
      <c r="F3103" s="4" t="s">
        <v>12</v>
      </c>
      <c r="G3103" s="4" t="s">
        <v>11983</v>
      </c>
    </row>
    <row r="3104" spans="1:7" ht="14.25">
      <c r="A3104" s="4" t="s">
        <v>11984</v>
      </c>
      <c r="B3104" s="4" t="s">
        <v>11985</v>
      </c>
      <c r="C3104" s="4" t="s">
        <v>11986</v>
      </c>
      <c r="D3104" s="4" t="s">
        <v>10</v>
      </c>
      <c r="E3104" s="4" t="s">
        <v>11</v>
      </c>
      <c r="F3104" s="4" t="s">
        <v>12</v>
      </c>
      <c r="G3104" s="4" t="s">
        <v>11983</v>
      </c>
    </row>
    <row r="3105" spans="1:7" ht="14.25">
      <c r="A3105" s="4" t="s">
        <v>11987</v>
      </c>
      <c r="B3105" s="4" t="s">
        <v>11988</v>
      </c>
      <c r="C3105" s="4" t="s">
        <v>11989</v>
      </c>
      <c r="D3105" s="4" t="s">
        <v>10</v>
      </c>
      <c r="E3105" s="4" t="s">
        <v>11</v>
      </c>
      <c r="F3105" s="4" t="s">
        <v>12</v>
      </c>
      <c r="G3105" s="4" t="s">
        <v>11990</v>
      </c>
    </row>
    <row r="3106" spans="1:7" ht="14.25">
      <c r="A3106" s="4" t="s">
        <v>11991</v>
      </c>
      <c r="B3106" s="4" t="s">
        <v>11992</v>
      </c>
      <c r="C3106" s="4" t="s">
        <v>11993</v>
      </c>
      <c r="D3106" s="4" t="s">
        <v>10</v>
      </c>
      <c r="E3106" s="4" t="s">
        <v>11</v>
      </c>
      <c r="F3106" s="4" t="s">
        <v>12</v>
      </c>
      <c r="G3106" s="4" t="s">
        <v>11994</v>
      </c>
    </row>
    <row r="3107" spans="1:7" ht="14.25">
      <c r="A3107" s="4" t="s">
        <v>11995</v>
      </c>
      <c r="B3107" s="4" t="s">
        <v>11996</v>
      </c>
      <c r="C3107" s="4" t="s">
        <v>11997</v>
      </c>
      <c r="D3107" s="4" t="s">
        <v>10</v>
      </c>
      <c r="E3107" s="4" t="s">
        <v>11</v>
      </c>
      <c r="F3107" s="4" t="s">
        <v>12</v>
      </c>
      <c r="G3107" s="4" t="s">
        <v>11998</v>
      </c>
    </row>
    <row r="3108" spans="1:7" ht="14.25">
      <c r="A3108" s="4" t="s">
        <v>11999</v>
      </c>
      <c r="B3108" s="4" t="s">
        <v>12000</v>
      </c>
      <c r="C3108" s="4" t="s">
        <v>12001</v>
      </c>
      <c r="D3108" s="4" t="s">
        <v>10</v>
      </c>
      <c r="E3108" s="4" t="s">
        <v>11</v>
      </c>
      <c r="F3108" s="4" t="s">
        <v>12</v>
      </c>
      <c r="G3108" s="4" t="s">
        <v>12002</v>
      </c>
    </row>
    <row r="3109" spans="1:7" ht="14.25">
      <c r="A3109" s="4" t="s">
        <v>12003</v>
      </c>
      <c r="B3109" s="5" t="s">
        <v>12004</v>
      </c>
      <c r="C3109" s="5" t="s">
        <v>12005</v>
      </c>
      <c r="D3109" s="5" t="s">
        <v>10</v>
      </c>
      <c r="E3109" s="5" t="s">
        <v>11</v>
      </c>
      <c r="F3109" s="5" t="s">
        <v>12</v>
      </c>
      <c r="G3109" s="5" t="s">
        <v>12006</v>
      </c>
    </row>
    <row r="3110" spans="1:7" ht="14.25">
      <c r="A3110" s="4" t="s">
        <v>12007</v>
      </c>
      <c r="B3110" s="4" t="s">
        <v>12008</v>
      </c>
      <c r="C3110" s="4" t="s">
        <v>12009</v>
      </c>
      <c r="D3110" s="4" t="s">
        <v>10</v>
      </c>
      <c r="E3110" s="4" t="s">
        <v>11</v>
      </c>
      <c r="F3110" s="4" t="s">
        <v>12</v>
      </c>
      <c r="G3110" s="4" t="s">
        <v>4263</v>
      </c>
    </row>
    <row r="3111" spans="1:7" ht="14.25">
      <c r="A3111" s="4" t="s">
        <v>12010</v>
      </c>
      <c r="B3111" s="4" t="s">
        <v>12011</v>
      </c>
      <c r="C3111" s="4" t="s">
        <v>12012</v>
      </c>
      <c r="D3111" s="4" t="s">
        <v>10</v>
      </c>
      <c r="E3111" s="4" t="s">
        <v>11</v>
      </c>
      <c r="F3111" s="4" t="s">
        <v>12</v>
      </c>
      <c r="G3111" s="4" t="s">
        <v>12013</v>
      </c>
    </row>
    <row r="3112" spans="1:7" ht="14.25">
      <c r="A3112" s="4" t="s">
        <v>12014</v>
      </c>
      <c r="B3112" s="4" t="s">
        <v>12015</v>
      </c>
      <c r="C3112" s="4" t="s">
        <v>12016</v>
      </c>
      <c r="D3112" s="4" t="s">
        <v>10</v>
      </c>
      <c r="E3112" s="4" t="s">
        <v>11</v>
      </c>
      <c r="F3112" s="4" t="s">
        <v>12</v>
      </c>
      <c r="G3112" s="4" t="s">
        <v>12017</v>
      </c>
    </row>
    <row r="3113" spans="1:7" ht="14.25">
      <c r="A3113" s="4" t="s">
        <v>12018</v>
      </c>
      <c r="B3113" s="4" t="s">
        <v>12019</v>
      </c>
      <c r="C3113" s="4" t="s">
        <v>12020</v>
      </c>
      <c r="D3113" s="4" t="s">
        <v>10</v>
      </c>
      <c r="E3113" s="4" t="s">
        <v>11</v>
      </c>
      <c r="F3113" s="4" t="s">
        <v>12</v>
      </c>
      <c r="G3113" s="4" t="s">
        <v>12017</v>
      </c>
    </row>
    <row r="3114" spans="1:7" ht="14.25">
      <c r="A3114" s="4" t="s">
        <v>12021</v>
      </c>
      <c r="B3114" s="4" t="s">
        <v>12022</v>
      </c>
      <c r="C3114" s="4" t="s">
        <v>12023</v>
      </c>
      <c r="D3114" s="4" t="s">
        <v>10</v>
      </c>
      <c r="E3114" s="4" t="s">
        <v>11</v>
      </c>
      <c r="F3114" s="4" t="s">
        <v>12</v>
      </c>
      <c r="G3114" s="4" t="s">
        <v>11704</v>
      </c>
    </row>
    <row r="3115" spans="1:7" ht="14.25">
      <c r="A3115" s="4" t="s">
        <v>12024</v>
      </c>
      <c r="B3115" s="4" t="s">
        <v>12025</v>
      </c>
      <c r="C3115" s="4" t="s">
        <v>12026</v>
      </c>
      <c r="D3115" s="4" t="s">
        <v>10</v>
      </c>
      <c r="E3115" s="4" t="s">
        <v>11</v>
      </c>
      <c r="F3115" s="4" t="s">
        <v>12</v>
      </c>
      <c r="G3115" s="4" t="s">
        <v>12027</v>
      </c>
    </row>
    <row r="3116" spans="1:7" ht="14.25">
      <c r="A3116" s="4" t="s">
        <v>12028</v>
      </c>
      <c r="B3116" s="4" t="s">
        <v>12029</v>
      </c>
      <c r="C3116" s="4" t="s">
        <v>12030</v>
      </c>
      <c r="D3116" s="4" t="s">
        <v>10</v>
      </c>
      <c r="E3116" s="4" t="s">
        <v>11</v>
      </c>
      <c r="F3116" s="4" t="s">
        <v>12</v>
      </c>
      <c r="G3116" s="4" t="s">
        <v>12031</v>
      </c>
    </row>
    <row r="3117" spans="1:7" ht="14.25">
      <c r="A3117" s="4" t="s">
        <v>12032</v>
      </c>
      <c r="B3117" s="4" t="s">
        <v>12033</v>
      </c>
      <c r="C3117" s="4" t="s">
        <v>12034</v>
      </c>
      <c r="D3117" s="4" t="s">
        <v>10</v>
      </c>
      <c r="E3117" s="4" t="s">
        <v>11</v>
      </c>
      <c r="F3117" s="4" t="s">
        <v>12</v>
      </c>
      <c r="G3117" s="4" t="s">
        <v>12035</v>
      </c>
    </row>
    <row r="3118" spans="1:7" ht="14.25">
      <c r="A3118" s="4" t="s">
        <v>12036</v>
      </c>
      <c r="B3118" s="4" t="s">
        <v>12037</v>
      </c>
      <c r="C3118" s="4" t="s">
        <v>12038</v>
      </c>
      <c r="D3118" s="4" t="s">
        <v>10</v>
      </c>
      <c r="E3118" s="4" t="s">
        <v>11</v>
      </c>
      <c r="F3118" s="4" t="s">
        <v>12</v>
      </c>
      <c r="G3118" s="4" t="s">
        <v>12039</v>
      </c>
    </row>
    <row r="3119" spans="1:7" ht="14.25">
      <c r="A3119" s="4" t="s">
        <v>12040</v>
      </c>
      <c r="B3119" s="4" t="s">
        <v>12041</v>
      </c>
      <c r="C3119" s="4" t="s">
        <v>12042</v>
      </c>
      <c r="D3119" s="4" t="s">
        <v>10</v>
      </c>
      <c r="E3119" s="4" t="s">
        <v>11</v>
      </c>
      <c r="F3119" s="4" t="s">
        <v>12</v>
      </c>
      <c r="G3119" s="4" t="s">
        <v>2619</v>
      </c>
    </row>
    <row r="3120" spans="1:7" ht="14.25">
      <c r="A3120" s="4" t="s">
        <v>12043</v>
      </c>
      <c r="B3120" s="4" t="s">
        <v>12044</v>
      </c>
      <c r="C3120" s="4" t="s">
        <v>12045</v>
      </c>
      <c r="D3120" s="4" t="s">
        <v>10</v>
      </c>
      <c r="E3120" s="4" t="s">
        <v>11</v>
      </c>
      <c r="F3120" s="4" t="s">
        <v>12</v>
      </c>
      <c r="G3120" s="4" t="s">
        <v>11821</v>
      </c>
    </row>
    <row r="3121" spans="1:7" ht="14.25">
      <c r="A3121" s="4" t="s">
        <v>12046</v>
      </c>
      <c r="B3121" s="4" t="s">
        <v>12047</v>
      </c>
      <c r="C3121" s="4" t="s">
        <v>12048</v>
      </c>
      <c r="D3121" s="4" t="s">
        <v>10</v>
      </c>
      <c r="E3121" s="4" t="s">
        <v>11</v>
      </c>
      <c r="F3121" s="4" t="s">
        <v>12</v>
      </c>
      <c r="G3121" s="4" t="s">
        <v>11821</v>
      </c>
    </row>
    <row r="3122" spans="1:7" ht="14.25">
      <c r="A3122" s="4" t="s">
        <v>12049</v>
      </c>
      <c r="B3122" s="4" t="s">
        <v>12050</v>
      </c>
      <c r="C3122" s="4" t="s">
        <v>12051</v>
      </c>
      <c r="D3122" s="4" t="s">
        <v>10</v>
      </c>
      <c r="E3122" s="4" t="s">
        <v>11</v>
      </c>
      <c r="F3122" s="4" t="s">
        <v>12</v>
      </c>
      <c r="G3122" s="4" t="s">
        <v>11821</v>
      </c>
    </row>
    <row r="3123" spans="1:7" ht="14.25">
      <c r="A3123" s="4" t="s">
        <v>12052</v>
      </c>
      <c r="B3123" s="4" t="s">
        <v>12053</v>
      </c>
      <c r="C3123" s="4" t="s">
        <v>12054</v>
      </c>
      <c r="D3123" s="4" t="s">
        <v>10</v>
      </c>
      <c r="E3123" s="4" t="s">
        <v>11</v>
      </c>
      <c r="F3123" s="4" t="s">
        <v>12</v>
      </c>
      <c r="G3123" s="4" t="s">
        <v>3695</v>
      </c>
    </row>
    <row r="3124" spans="1:7" ht="14.25">
      <c r="A3124" s="4" t="s">
        <v>12055</v>
      </c>
      <c r="B3124" s="4" t="s">
        <v>12056</v>
      </c>
      <c r="C3124" s="4" t="s">
        <v>12057</v>
      </c>
      <c r="D3124" s="4" t="s">
        <v>10</v>
      </c>
      <c r="E3124" s="4" t="s">
        <v>11</v>
      </c>
      <c r="F3124" s="4" t="s">
        <v>12</v>
      </c>
      <c r="G3124" s="4" t="s">
        <v>3702</v>
      </c>
    </row>
    <row r="3125" spans="1:7" ht="14.25">
      <c r="A3125" s="4" t="s">
        <v>12058</v>
      </c>
      <c r="B3125" s="4" t="s">
        <v>12059</v>
      </c>
      <c r="C3125" s="4" t="s">
        <v>12060</v>
      </c>
      <c r="D3125" s="4" t="s">
        <v>10</v>
      </c>
      <c r="E3125" s="4" t="s">
        <v>11</v>
      </c>
      <c r="F3125" s="4" t="s">
        <v>12</v>
      </c>
      <c r="G3125" s="4" t="s">
        <v>11330</v>
      </c>
    </row>
    <row r="3126" spans="1:7" ht="14.25">
      <c r="A3126" s="4" t="s">
        <v>12061</v>
      </c>
      <c r="B3126" s="4" t="s">
        <v>12062</v>
      </c>
      <c r="C3126" s="4" t="s">
        <v>12063</v>
      </c>
      <c r="D3126" s="4" t="s">
        <v>10</v>
      </c>
      <c r="E3126" s="4" t="s">
        <v>11</v>
      </c>
      <c r="F3126" s="4" t="s">
        <v>12</v>
      </c>
      <c r="G3126" s="4" t="s">
        <v>10507</v>
      </c>
    </row>
    <row r="3127" spans="1:7" ht="14.25">
      <c r="A3127" s="4" t="s">
        <v>12064</v>
      </c>
      <c r="B3127" s="4" t="s">
        <v>12065</v>
      </c>
      <c r="C3127" s="4" t="s">
        <v>12066</v>
      </c>
      <c r="D3127" s="4" t="s">
        <v>10</v>
      </c>
      <c r="E3127" s="4" t="s">
        <v>11</v>
      </c>
      <c r="F3127" s="4" t="s">
        <v>12</v>
      </c>
      <c r="G3127" s="4" t="s">
        <v>11334</v>
      </c>
    </row>
    <row r="3128" spans="1:7" ht="14.25">
      <c r="A3128" s="4" t="s">
        <v>12067</v>
      </c>
      <c r="B3128" s="4" t="s">
        <v>12068</v>
      </c>
      <c r="C3128" s="4" t="s">
        <v>12069</v>
      </c>
      <c r="D3128" s="4" t="s">
        <v>10</v>
      </c>
      <c r="E3128" s="4" t="s">
        <v>11</v>
      </c>
      <c r="F3128" s="4" t="s">
        <v>12</v>
      </c>
      <c r="G3128" s="4" t="s">
        <v>12070</v>
      </c>
    </row>
    <row r="3129" spans="1:7" ht="14.25">
      <c r="A3129" s="4" t="s">
        <v>12071</v>
      </c>
      <c r="B3129" s="4" t="s">
        <v>12072</v>
      </c>
      <c r="C3129" s="4" t="s">
        <v>12073</v>
      </c>
      <c r="D3129" s="4" t="s">
        <v>10</v>
      </c>
      <c r="E3129" s="4" t="s">
        <v>11</v>
      </c>
      <c r="F3129" s="4" t="s">
        <v>12</v>
      </c>
      <c r="G3129" s="4" t="s">
        <v>12074</v>
      </c>
    </row>
    <row r="3130" spans="1:7" ht="14.25">
      <c r="A3130" s="4" t="s">
        <v>12075</v>
      </c>
      <c r="B3130" s="4" t="s">
        <v>12076</v>
      </c>
      <c r="C3130" s="4" t="s">
        <v>12077</v>
      </c>
      <c r="D3130" s="4" t="s">
        <v>10</v>
      </c>
      <c r="E3130" s="4" t="s">
        <v>1476</v>
      </c>
      <c r="F3130" s="4" t="s">
        <v>1213</v>
      </c>
      <c r="G3130" s="4" t="s">
        <v>12078</v>
      </c>
    </row>
    <row r="3131" spans="1:7" ht="14.25">
      <c r="A3131" s="4" t="s">
        <v>12079</v>
      </c>
      <c r="B3131" s="4" t="s">
        <v>12080</v>
      </c>
      <c r="C3131" s="4" t="s">
        <v>12081</v>
      </c>
      <c r="D3131" s="4" t="s">
        <v>10</v>
      </c>
      <c r="E3131" s="4" t="s">
        <v>11</v>
      </c>
      <c r="F3131" s="4" t="s">
        <v>12</v>
      </c>
      <c r="G3131" s="4" t="s">
        <v>12082</v>
      </c>
    </row>
    <row r="3132" spans="1:7" ht="14.25">
      <c r="A3132" s="4" t="s">
        <v>12083</v>
      </c>
      <c r="B3132" s="4" t="s">
        <v>12084</v>
      </c>
      <c r="C3132" s="4" t="s">
        <v>12085</v>
      </c>
      <c r="D3132" s="4" t="s">
        <v>10</v>
      </c>
      <c r="E3132" s="4" t="s">
        <v>11</v>
      </c>
      <c r="F3132" s="4" t="s">
        <v>12</v>
      </c>
      <c r="G3132" s="4" t="s">
        <v>12086</v>
      </c>
    </row>
    <row r="3133" spans="1:7" ht="14.25">
      <c r="A3133" s="4" t="s">
        <v>12087</v>
      </c>
      <c r="B3133" s="4" t="s">
        <v>12088</v>
      </c>
      <c r="C3133" s="4" t="s">
        <v>12089</v>
      </c>
      <c r="D3133" s="4" t="s">
        <v>10</v>
      </c>
      <c r="E3133" s="4" t="s">
        <v>11</v>
      </c>
      <c r="F3133" s="4" t="s">
        <v>12</v>
      </c>
      <c r="G3133" s="4" t="s">
        <v>12090</v>
      </c>
    </row>
    <row r="3134" spans="1:7" ht="14.25">
      <c r="A3134" s="4" t="s">
        <v>12091</v>
      </c>
      <c r="B3134" s="4" t="s">
        <v>12092</v>
      </c>
      <c r="C3134" s="4" t="s">
        <v>12093</v>
      </c>
      <c r="D3134" s="4" t="s">
        <v>10</v>
      </c>
      <c r="E3134" s="4" t="s">
        <v>11</v>
      </c>
      <c r="F3134" s="4" t="s">
        <v>12</v>
      </c>
      <c r="G3134" s="4" t="s">
        <v>12094</v>
      </c>
    </row>
    <row r="3135" spans="1:7" ht="14.25">
      <c r="A3135" s="4" t="s">
        <v>12095</v>
      </c>
      <c r="B3135" s="4" t="s">
        <v>12096</v>
      </c>
      <c r="C3135" s="4" t="s">
        <v>12097</v>
      </c>
      <c r="D3135" s="4" t="s">
        <v>10</v>
      </c>
      <c r="E3135" s="4" t="s">
        <v>11</v>
      </c>
      <c r="F3135" s="4" t="s">
        <v>12</v>
      </c>
      <c r="G3135" s="4" t="s">
        <v>12098</v>
      </c>
    </row>
    <row r="3136" spans="1:7" ht="14.25">
      <c r="A3136" s="4" t="s">
        <v>12099</v>
      </c>
      <c r="B3136" s="4" t="s">
        <v>12100</v>
      </c>
      <c r="C3136" s="4" t="s">
        <v>12101</v>
      </c>
      <c r="D3136" s="4" t="s">
        <v>10</v>
      </c>
      <c r="E3136" s="4" t="s">
        <v>11</v>
      </c>
      <c r="F3136" s="4" t="s">
        <v>12</v>
      </c>
      <c r="G3136" s="4" t="s">
        <v>12102</v>
      </c>
    </row>
    <row r="3137" spans="1:7" ht="14.25">
      <c r="A3137" s="4" t="s">
        <v>12103</v>
      </c>
      <c r="B3137" s="4" t="s">
        <v>12104</v>
      </c>
      <c r="C3137" s="4" t="s">
        <v>12105</v>
      </c>
      <c r="D3137" s="4" t="s">
        <v>10</v>
      </c>
      <c r="E3137" s="4" t="s">
        <v>11</v>
      </c>
      <c r="F3137" s="4" t="s">
        <v>12</v>
      </c>
      <c r="G3137" s="4" t="s">
        <v>12106</v>
      </c>
    </row>
    <row r="3138" spans="1:7" ht="14.25">
      <c r="A3138" s="4" t="s">
        <v>12107</v>
      </c>
      <c r="B3138" s="4" t="s">
        <v>12108</v>
      </c>
      <c r="C3138" s="4" t="s">
        <v>12109</v>
      </c>
      <c r="D3138" s="4" t="s">
        <v>10</v>
      </c>
      <c r="E3138" s="4" t="s">
        <v>11</v>
      </c>
      <c r="F3138" s="4" t="s">
        <v>12</v>
      </c>
      <c r="G3138" s="4" t="s">
        <v>12110</v>
      </c>
    </row>
    <row r="3139" spans="1:7" ht="14.25">
      <c r="A3139" s="4" t="s">
        <v>12111</v>
      </c>
      <c r="B3139" s="4" t="s">
        <v>12112</v>
      </c>
      <c r="C3139" s="4" t="s">
        <v>12113</v>
      </c>
      <c r="D3139" s="4" t="s">
        <v>10</v>
      </c>
      <c r="E3139" s="4" t="s">
        <v>11</v>
      </c>
      <c r="F3139" s="4" t="s">
        <v>12</v>
      </c>
      <c r="G3139" s="4" t="s">
        <v>12114</v>
      </c>
    </row>
    <row r="3140" spans="1:7" ht="14.25">
      <c r="A3140" s="4" t="s">
        <v>12115</v>
      </c>
      <c r="B3140" s="4" t="s">
        <v>12116</v>
      </c>
      <c r="C3140" s="4" t="s">
        <v>12117</v>
      </c>
      <c r="D3140" s="4" t="s">
        <v>10</v>
      </c>
      <c r="E3140" s="4" t="s">
        <v>11</v>
      </c>
      <c r="F3140" s="4" t="s">
        <v>12</v>
      </c>
      <c r="G3140" s="4" t="s">
        <v>12118</v>
      </c>
    </row>
    <row r="3141" spans="1:7" ht="14.25">
      <c r="A3141" s="4" t="s">
        <v>12119</v>
      </c>
      <c r="B3141" s="4" t="s">
        <v>12120</v>
      </c>
      <c r="C3141" s="4" t="s">
        <v>12121</v>
      </c>
      <c r="D3141" s="4" t="s">
        <v>10</v>
      </c>
      <c r="E3141" s="4" t="s">
        <v>11</v>
      </c>
      <c r="F3141" s="4" t="s">
        <v>12</v>
      </c>
      <c r="G3141" s="4" t="s">
        <v>12122</v>
      </c>
    </row>
    <row r="3142" spans="1:7" ht="14.25">
      <c r="A3142" s="4" t="s">
        <v>12123</v>
      </c>
      <c r="B3142" s="4" t="s">
        <v>12124</v>
      </c>
      <c r="C3142" s="4" t="s">
        <v>12125</v>
      </c>
      <c r="D3142" s="4" t="s">
        <v>10</v>
      </c>
      <c r="E3142" s="4" t="s">
        <v>11</v>
      </c>
      <c r="F3142" s="4" t="s">
        <v>12</v>
      </c>
      <c r="G3142" s="4" t="s">
        <v>12126</v>
      </c>
    </row>
    <row r="3143" spans="1:7" ht="14.25">
      <c r="A3143" s="4" t="s">
        <v>12127</v>
      </c>
      <c r="B3143" s="4" t="s">
        <v>12128</v>
      </c>
      <c r="C3143" s="4" t="s">
        <v>12129</v>
      </c>
      <c r="D3143" s="4" t="s">
        <v>10</v>
      </c>
      <c r="E3143" s="4" t="s">
        <v>11</v>
      </c>
      <c r="F3143" s="4" t="s">
        <v>12</v>
      </c>
      <c r="G3143" s="4" t="s">
        <v>12130</v>
      </c>
    </row>
    <row r="3144" spans="1:7" ht="14.25">
      <c r="A3144" s="4" t="s">
        <v>12131</v>
      </c>
      <c r="B3144" s="4" t="s">
        <v>12132</v>
      </c>
      <c r="C3144" s="4" t="s">
        <v>12133</v>
      </c>
      <c r="D3144" s="4" t="s">
        <v>10</v>
      </c>
      <c r="E3144" s="4" t="s">
        <v>11</v>
      </c>
      <c r="F3144" s="4" t="s">
        <v>12</v>
      </c>
      <c r="G3144" s="4" t="s">
        <v>12134</v>
      </c>
    </row>
    <row r="3145" spans="1:7" ht="14.25">
      <c r="A3145" s="4" t="s">
        <v>12135</v>
      </c>
      <c r="B3145" s="4" t="s">
        <v>12136</v>
      </c>
      <c r="C3145" s="4" t="s">
        <v>12137</v>
      </c>
      <c r="D3145" s="4" t="s">
        <v>10</v>
      </c>
      <c r="E3145" s="4" t="s">
        <v>11</v>
      </c>
      <c r="F3145" s="4" t="s">
        <v>12</v>
      </c>
      <c r="G3145" s="4" t="s">
        <v>12138</v>
      </c>
    </row>
    <row r="3146" spans="1:7" ht="14.25">
      <c r="A3146" s="4" t="s">
        <v>12139</v>
      </c>
      <c r="B3146" s="4" t="s">
        <v>12140</v>
      </c>
      <c r="C3146" s="4" t="s">
        <v>12141</v>
      </c>
      <c r="D3146" s="4" t="s">
        <v>10</v>
      </c>
      <c r="E3146" s="4" t="s">
        <v>11</v>
      </c>
      <c r="F3146" s="4" t="s">
        <v>12</v>
      </c>
      <c r="G3146" s="4" t="s">
        <v>12142</v>
      </c>
    </row>
    <row r="3147" spans="1:7" ht="14.25">
      <c r="A3147" s="4" t="s">
        <v>12143</v>
      </c>
      <c r="B3147" s="4" t="s">
        <v>12144</v>
      </c>
      <c r="C3147" s="4" t="s">
        <v>12145</v>
      </c>
      <c r="D3147" s="4" t="s">
        <v>10</v>
      </c>
      <c r="E3147" s="4" t="s">
        <v>11</v>
      </c>
      <c r="F3147" s="4" t="s">
        <v>12</v>
      </c>
      <c r="G3147" s="4" t="s">
        <v>12146</v>
      </c>
    </row>
    <row r="3148" spans="1:7" ht="14.25">
      <c r="A3148" s="4" t="s">
        <v>12147</v>
      </c>
      <c r="B3148" s="4" t="s">
        <v>12148</v>
      </c>
      <c r="C3148" s="4" t="s">
        <v>12149</v>
      </c>
      <c r="D3148" s="4" t="s">
        <v>10</v>
      </c>
      <c r="E3148" s="4" t="s">
        <v>11</v>
      </c>
      <c r="F3148" s="4" t="s">
        <v>12</v>
      </c>
      <c r="G3148" s="4" t="s">
        <v>12150</v>
      </c>
    </row>
    <row r="3149" spans="1:7" ht="14.25">
      <c r="A3149" s="4" t="s">
        <v>12151</v>
      </c>
      <c r="B3149" s="4" t="s">
        <v>12152</v>
      </c>
      <c r="C3149" s="4" t="s">
        <v>12153</v>
      </c>
      <c r="D3149" s="4" t="s">
        <v>10</v>
      </c>
      <c r="E3149" s="4" t="s">
        <v>11</v>
      </c>
      <c r="F3149" s="4" t="s">
        <v>12</v>
      </c>
      <c r="G3149" s="4" t="s">
        <v>12154</v>
      </c>
    </row>
    <row r="3150" spans="1:7" ht="14.25">
      <c r="A3150" s="4" t="s">
        <v>12155</v>
      </c>
      <c r="B3150" s="4" t="s">
        <v>12156</v>
      </c>
      <c r="C3150" s="4" t="s">
        <v>12157</v>
      </c>
      <c r="D3150" s="4" t="s">
        <v>10</v>
      </c>
      <c r="E3150" s="4" t="s">
        <v>11</v>
      </c>
      <c r="F3150" s="4" t="s">
        <v>12</v>
      </c>
      <c r="G3150" s="4" t="s">
        <v>12158</v>
      </c>
    </row>
    <row r="3151" spans="1:7" ht="14.25">
      <c r="A3151" s="4" t="s">
        <v>12159</v>
      </c>
      <c r="B3151" s="4" t="s">
        <v>12160</v>
      </c>
      <c r="C3151" s="4" t="s">
        <v>12161</v>
      </c>
      <c r="D3151" s="4" t="s">
        <v>10</v>
      </c>
      <c r="E3151" s="4" t="s">
        <v>11</v>
      </c>
      <c r="F3151" s="4" t="s">
        <v>12</v>
      </c>
      <c r="G3151" s="4" t="s">
        <v>12162</v>
      </c>
    </row>
    <row r="3152" spans="1:7" ht="14.25">
      <c r="A3152" s="4" t="s">
        <v>12163</v>
      </c>
      <c r="B3152" s="4" t="s">
        <v>12164</v>
      </c>
      <c r="C3152" s="4" t="s">
        <v>12165</v>
      </c>
      <c r="D3152" s="4" t="s">
        <v>10</v>
      </c>
      <c r="E3152" s="4" t="s">
        <v>11</v>
      </c>
      <c r="F3152" s="4" t="s">
        <v>12</v>
      </c>
      <c r="G3152" s="4" t="s">
        <v>12166</v>
      </c>
    </row>
    <row r="3153" spans="1:7" ht="14.25">
      <c r="A3153" s="4" t="s">
        <v>12167</v>
      </c>
      <c r="B3153" s="4" t="s">
        <v>12168</v>
      </c>
      <c r="C3153" s="4" t="s">
        <v>12169</v>
      </c>
      <c r="D3153" s="4" t="s">
        <v>10</v>
      </c>
      <c r="E3153" s="4" t="s">
        <v>11</v>
      </c>
      <c r="F3153" s="4" t="s">
        <v>12</v>
      </c>
      <c r="G3153" s="4" t="s">
        <v>12170</v>
      </c>
    </row>
    <row r="3154" spans="1:7" ht="14.25">
      <c r="A3154" s="4" t="s">
        <v>12171</v>
      </c>
      <c r="B3154" s="4" t="s">
        <v>12172</v>
      </c>
      <c r="C3154" s="4" t="s">
        <v>12173</v>
      </c>
      <c r="D3154" s="4" t="s">
        <v>10</v>
      </c>
      <c r="E3154" s="4" t="s">
        <v>11</v>
      </c>
      <c r="F3154" s="4" t="s">
        <v>12</v>
      </c>
      <c r="G3154" s="4" t="s">
        <v>12174</v>
      </c>
    </row>
    <row r="3155" spans="1:7" ht="14.25">
      <c r="A3155" s="4" t="s">
        <v>12175</v>
      </c>
      <c r="B3155" s="4" t="s">
        <v>12176</v>
      </c>
      <c r="C3155" s="4" t="s">
        <v>12177</v>
      </c>
      <c r="D3155" s="4" t="s">
        <v>10</v>
      </c>
      <c r="E3155" s="4" t="s">
        <v>11</v>
      </c>
      <c r="F3155" s="4" t="s">
        <v>12</v>
      </c>
      <c r="G3155" s="4" t="s">
        <v>12178</v>
      </c>
    </row>
    <row r="3156" spans="1:7" ht="14.25">
      <c r="A3156" s="4" t="s">
        <v>12179</v>
      </c>
      <c r="B3156" s="4" t="s">
        <v>12180</v>
      </c>
      <c r="C3156" s="4" t="s">
        <v>12181</v>
      </c>
      <c r="D3156" s="4" t="s">
        <v>10</v>
      </c>
      <c r="E3156" s="4" t="s">
        <v>11</v>
      </c>
      <c r="F3156" s="4" t="s">
        <v>12</v>
      </c>
      <c r="G3156" s="4" t="s">
        <v>12182</v>
      </c>
    </row>
    <row r="3157" spans="1:7" ht="14.25">
      <c r="A3157" s="4" t="s">
        <v>12183</v>
      </c>
      <c r="B3157" s="4" t="s">
        <v>12184</v>
      </c>
      <c r="C3157" s="4" t="s">
        <v>12185</v>
      </c>
      <c r="D3157" s="4" t="s">
        <v>10</v>
      </c>
      <c r="E3157" s="4" t="s">
        <v>11</v>
      </c>
      <c r="F3157" s="4" t="s">
        <v>12</v>
      </c>
      <c r="G3157" s="4" t="s">
        <v>12186</v>
      </c>
    </row>
    <row r="3158" spans="1:7" ht="14.25">
      <c r="A3158" s="4" t="s">
        <v>12187</v>
      </c>
      <c r="B3158" s="4" t="s">
        <v>12188</v>
      </c>
      <c r="C3158" s="4" t="s">
        <v>12189</v>
      </c>
      <c r="D3158" s="4" t="s">
        <v>10</v>
      </c>
      <c r="E3158" s="4" t="s">
        <v>11</v>
      </c>
      <c r="F3158" s="4" t="s">
        <v>12</v>
      </c>
      <c r="G3158" s="4" t="s">
        <v>8359</v>
      </c>
    </row>
    <row r="3159" spans="1:7" ht="14.25">
      <c r="A3159" s="4" t="s">
        <v>12190</v>
      </c>
      <c r="B3159" s="4" t="s">
        <v>12191</v>
      </c>
      <c r="C3159" s="4" t="s">
        <v>12192</v>
      </c>
      <c r="D3159" s="4" t="s">
        <v>10</v>
      </c>
      <c r="E3159" s="4" t="s">
        <v>11</v>
      </c>
      <c r="F3159" s="4" t="s">
        <v>12</v>
      </c>
      <c r="G3159" s="4" t="s">
        <v>12193</v>
      </c>
    </row>
    <row r="3160" spans="1:7" ht="14.25">
      <c r="A3160" s="4" t="s">
        <v>12194</v>
      </c>
      <c r="B3160" s="4" t="s">
        <v>12195</v>
      </c>
      <c r="C3160" s="4" t="s">
        <v>12196</v>
      </c>
      <c r="D3160" s="4" t="s">
        <v>10</v>
      </c>
      <c r="E3160" s="4" t="s">
        <v>11</v>
      </c>
      <c r="F3160" s="4" t="s">
        <v>12</v>
      </c>
      <c r="G3160" s="4" t="s">
        <v>12197</v>
      </c>
    </row>
    <row r="3161" spans="1:7" ht="14.25">
      <c r="A3161" s="4" t="s">
        <v>12198</v>
      </c>
      <c r="B3161" s="4" t="s">
        <v>12199</v>
      </c>
      <c r="C3161" s="4" t="s">
        <v>12200</v>
      </c>
      <c r="D3161" s="4" t="s">
        <v>10</v>
      </c>
      <c r="E3161" s="4" t="s">
        <v>11</v>
      </c>
      <c r="F3161" s="4" t="s">
        <v>12</v>
      </c>
      <c r="G3161" s="4" t="s">
        <v>12201</v>
      </c>
    </row>
    <row r="3162" spans="1:7" ht="14.25">
      <c r="A3162" s="4" t="s">
        <v>12202</v>
      </c>
      <c r="B3162" s="4" t="s">
        <v>12203</v>
      </c>
      <c r="C3162" s="4" t="s">
        <v>12204</v>
      </c>
      <c r="D3162" s="4" t="s">
        <v>10</v>
      </c>
      <c r="E3162" s="4" t="s">
        <v>11</v>
      </c>
      <c r="F3162" s="4" t="s">
        <v>12</v>
      </c>
      <c r="G3162" s="4" t="s">
        <v>12205</v>
      </c>
    </row>
    <row r="3163" spans="1:7" ht="14.25">
      <c r="A3163" s="4" t="s">
        <v>12206</v>
      </c>
      <c r="B3163" s="4" t="s">
        <v>12207</v>
      </c>
      <c r="C3163" s="4" t="s">
        <v>12208</v>
      </c>
      <c r="D3163" s="4" t="s">
        <v>10</v>
      </c>
      <c r="E3163" s="4" t="s">
        <v>11</v>
      </c>
      <c r="F3163" s="4" t="s">
        <v>12</v>
      </c>
      <c r="G3163" s="4" t="s">
        <v>12209</v>
      </c>
    </row>
    <row r="3164" spans="1:7" ht="14.25">
      <c r="A3164" s="4" t="s">
        <v>12210</v>
      </c>
      <c r="B3164" s="4" t="s">
        <v>12211</v>
      </c>
      <c r="C3164" s="4" t="s">
        <v>12212</v>
      </c>
      <c r="D3164" s="4" t="s">
        <v>10</v>
      </c>
      <c r="E3164" s="4" t="s">
        <v>11</v>
      </c>
      <c r="F3164" s="4" t="s">
        <v>12</v>
      </c>
      <c r="G3164" s="4" t="s">
        <v>12213</v>
      </c>
    </row>
    <row r="3165" spans="1:7" ht="14.25">
      <c r="A3165" s="4" t="s">
        <v>12214</v>
      </c>
      <c r="B3165" s="4" t="s">
        <v>12215</v>
      </c>
      <c r="C3165" s="4" t="s">
        <v>12216</v>
      </c>
      <c r="D3165" s="4" t="s">
        <v>10</v>
      </c>
      <c r="E3165" s="4" t="s">
        <v>11</v>
      </c>
      <c r="F3165" s="4" t="s">
        <v>12</v>
      </c>
      <c r="G3165" s="4" t="s">
        <v>12217</v>
      </c>
    </row>
    <row r="3166" spans="1:7" ht="14.25">
      <c r="A3166" s="4" t="s">
        <v>12218</v>
      </c>
      <c r="B3166" s="4" t="s">
        <v>12219</v>
      </c>
      <c r="C3166" s="4" t="s">
        <v>12220</v>
      </c>
      <c r="D3166" s="4" t="s">
        <v>10</v>
      </c>
      <c r="E3166" s="4" t="s">
        <v>11</v>
      </c>
      <c r="F3166" s="4" t="s">
        <v>12</v>
      </c>
      <c r="G3166" s="4" t="s">
        <v>12221</v>
      </c>
    </row>
    <row r="3167" spans="1:7" ht="14.25">
      <c r="A3167" s="4" t="s">
        <v>12222</v>
      </c>
      <c r="B3167" s="4" t="s">
        <v>12223</v>
      </c>
      <c r="C3167" s="4" t="s">
        <v>12224</v>
      </c>
      <c r="D3167" s="4" t="s">
        <v>10</v>
      </c>
      <c r="E3167" s="4" t="s">
        <v>11</v>
      </c>
      <c r="F3167" s="4" t="s">
        <v>12</v>
      </c>
      <c r="G3167" s="4" t="s">
        <v>12225</v>
      </c>
    </row>
    <row r="3168" spans="1:7" ht="14.25">
      <c r="A3168" s="4" t="s">
        <v>12226</v>
      </c>
      <c r="B3168" s="4" t="s">
        <v>12227</v>
      </c>
      <c r="C3168" s="4" t="s">
        <v>12228</v>
      </c>
      <c r="D3168" s="4" t="s">
        <v>10</v>
      </c>
      <c r="E3168" s="4" t="s">
        <v>11</v>
      </c>
      <c r="F3168" s="4" t="s">
        <v>12</v>
      </c>
      <c r="G3168" s="4" t="s">
        <v>12229</v>
      </c>
    </row>
    <row r="3169" spans="1:7" ht="14.25">
      <c r="A3169" s="4" t="s">
        <v>12230</v>
      </c>
      <c r="B3169" s="4" t="s">
        <v>12231</v>
      </c>
      <c r="C3169" s="4" t="s">
        <v>12232</v>
      </c>
      <c r="D3169" s="4" t="s">
        <v>10</v>
      </c>
      <c r="E3169" s="4" t="s">
        <v>1476</v>
      </c>
      <c r="F3169" s="4" t="s">
        <v>1213</v>
      </c>
      <c r="G3169" s="4" t="s">
        <v>3818</v>
      </c>
    </row>
    <row r="3170" spans="1:7" ht="14.25">
      <c r="A3170" s="4" t="s">
        <v>12233</v>
      </c>
      <c r="B3170" s="4" t="s">
        <v>12234</v>
      </c>
      <c r="C3170" s="4" t="s">
        <v>12235</v>
      </c>
      <c r="D3170" s="4" t="s">
        <v>10</v>
      </c>
      <c r="E3170" s="4" t="s">
        <v>11</v>
      </c>
      <c r="F3170" s="4" t="s">
        <v>12</v>
      </c>
      <c r="G3170" s="4" t="s">
        <v>12236</v>
      </c>
    </row>
    <row r="3171" spans="1:7" ht="14.25">
      <c r="A3171" s="4" t="s">
        <v>12237</v>
      </c>
      <c r="B3171" s="4" t="s">
        <v>12238</v>
      </c>
      <c r="C3171" s="4" t="s">
        <v>12239</v>
      </c>
      <c r="D3171" s="4" t="s">
        <v>10</v>
      </c>
      <c r="E3171" s="4" t="s">
        <v>11</v>
      </c>
      <c r="F3171" s="4" t="s">
        <v>12</v>
      </c>
      <c r="G3171" s="4" t="s">
        <v>12240</v>
      </c>
    </row>
    <row r="3172" spans="1:7" ht="14.25">
      <c r="A3172" s="4" t="s">
        <v>12241</v>
      </c>
      <c r="B3172" s="4" t="s">
        <v>12242</v>
      </c>
      <c r="C3172" s="4" t="s">
        <v>12243</v>
      </c>
      <c r="D3172" s="4" t="s">
        <v>10</v>
      </c>
      <c r="E3172" s="4" t="s">
        <v>11</v>
      </c>
      <c r="F3172" s="4" t="s">
        <v>12</v>
      </c>
      <c r="G3172" s="4" t="s">
        <v>12244</v>
      </c>
    </row>
  </sheetData>
  <phoneticPr fontId="4" type="noConversion"/>
  <conditionalFormatting sqref="C3130:C3172">
    <cfRule type="duplicateValues" dxfId="1" priority="1"/>
  </conditionalFormatting>
  <conditionalFormatting sqref="C1:C3129 C3173:C1048576">
    <cfRule type="duplicateValues" dxfId="0" priority="2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11.13未办税户3171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田军</cp:lastModifiedBy>
  <dcterms:created xsi:type="dcterms:W3CDTF">2023-10-16T03:31:00Z</dcterms:created>
  <dcterms:modified xsi:type="dcterms:W3CDTF">2023-11-13T03:56:07Z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